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 log" sheetId="1" r:id="rId1"/>
    <sheet name="월별수익률" sheetId="2" r:id="rId2"/>
    <sheet name="연도별 요약" sheetId="3" r:id="rId3"/>
    <sheet name="요약" sheetId="4" r:id="rId4"/>
    <sheet name="리밸런싱 비중" sheetId="5" r:id="rId5"/>
    <sheet name="주문 비중" sheetId="6" r:id="rId6"/>
  </sheets>
  <calcPr calcId="124519" fullCalcOnLoad="1"/>
</workbook>
</file>

<file path=xl/sharedStrings.xml><?xml version="1.0" encoding="utf-8"?>
<sst xmlns="http://schemas.openxmlformats.org/spreadsheetml/2006/main" count="21" uniqueCount="16">
  <si>
    <t>전략</t>
  </si>
  <si>
    <t>cash</t>
  </si>
  <si>
    <t>IEF_BOND_7_10_INDEX_amount</t>
  </si>
  <si>
    <t>MSCI_WORLD_ACWI_amount</t>
  </si>
  <si>
    <t>drawdown</t>
  </si>
  <si>
    <t>수익률</t>
  </si>
  <si>
    <t>변동성</t>
  </si>
  <si>
    <t>시작일</t>
  </si>
  <si>
    <t>종료일</t>
  </si>
  <si>
    <t>누적수익률</t>
  </si>
  <si>
    <t>CAGR</t>
  </si>
  <si>
    <t>Ann.Std</t>
  </si>
  <si>
    <t>MDD</t>
  </si>
  <si>
    <t>샤프지수</t>
  </si>
  <si>
    <t>MSCI_WORLD_ACWI</t>
  </si>
  <si>
    <t>IEF_BOND_7_10_INDEX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</si>
</sst>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numFmt numFmtId="165" formatCode="0.00%"/>
    </dxf>
    <dxf>
      <numFmt numFmtId="166" formatCode="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06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38355</v>
      </c>
      <c r="B2">
        <v>100</v>
      </c>
      <c r="C2">
        <v>100</v>
      </c>
    </row>
    <row r="3" spans="1:6">
      <c r="A3" s="2">
        <v>38356</v>
      </c>
      <c r="B3">
        <v>100</v>
      </c>
      <c r="C3">
        <v>100</v>
      </c>
      <c r="F3">
        <v>0</v>
      </c>
    </row>
    <row r="4" spans="1:6">
      <c r="A4" s="2">
        <v>38357</v>
      </c>
      <c r="B4">
        <v>100</v>
      </c>
      <c r="C4">
        <v>0</v>
      </c>
      <c r="D4">
        <v>20</v>
      </c>
      <c r="E4">
        <v>80</v>
      </c>
      <c r="F4">
        <v>0</v>
      </c>
    </row>
    <row r="5" spans="1:6">
      <c r="A5" s="2">
        <v>38358</v>
      </c>
      <c r="B5">
        <v>99.94448246120943</v>
      </c>
      <c r="C5">
        <v>0</v>
      </c>
      <c r="D5">
        <v>20.01071477826067</v>
      </c>
      <c r="E5">
        <v>79.93376768294877</v>
      </c>
      <c r="F5">
        <v>-0.0005551753879057264</v>
      </c>
    </row>
    <row r="6" spans="1:6">
      <c r="A6" s="2">
        <v>38359</v>
      </c>
      <c r="B6">
        <v>99.7861727062388</v>
      </c>
      <c r="C6">
        <v>0</v>
      </c>
      <c r="D6">
        <v>19.99062898930998</v>
      </c>
      <c r="E6">
        <v>79.79554371692883</v>
      </c>
      <c r="F6">
        <v>-0.00213827293761204</v>
      </c>
    </row>
    <row r="7" spans="1:6">
      <c r="A7" s="2">
        <v>38362</v>
      </c>
      <c r="B7">
        <v>100.0881781369965</v>
      </c>
      <c r="C7">
        <v>0</v>
      </c>
      <c r="D7">
        <v>20.00466782419277</v>
      </c>
      <c r="E7">
        <v>80.08351031280372</v>
      </c>
      <c r="F7">
        <v>0</v>
      </c>
    </row>
    <row r="8" spans="1:6">
      <c r="A8" s="2">
        <v>38363</v>
      </c>
      <c r="B8">
        <v>99.94555635333603</v>
      </c>
      <c r="C8">
        <v>0</v>
      </c>
      <c r="D8">
        <v>20.04922432785099</v>
      </c>
      <c r="E8">
        <v>79.89633202548504</v>
      </c>
      <c r="F8">
        <v>-0.001424961332248897</v>
      </c>
    </row>
    <row r="9" spans="1:6">
      <c r="A9" s="2">
        <v>38364</v>
      </c>
      <c r="B9">
        <v>100.2869270490094</v>
      </c>
      <c r="C9">
        <v>0</v>
      </c>
      <c r="D9">
        <v>20.06807243614452</v>
      </c>
      <c r="E9">
        <v>80.2188546128649</v>
      </c>
      <c r="F9">
        <v>0</v>
      </c>
    </row>
    <row r="10" spans="1:6">
      <c r="A10" s="2">
        <v>38365</v>
      </c>
      <c r="B10">
        <v>99.91263188266032</v>
      </c>
      <c r="C10">
        <v>0</v>
      </c>
      <c r="D10">
        <v>20.14300515936022</v>
      </c>
      <c r="E10">
        <v>79.76962672330009</v>
      </c>
      <c r="F10">
        <v>-0.003732242849221912</v>
      </c>
    </row>
    <row r="11" spans="1:6">
      <c r="A11" s="2">
        <v>38366</v>
      </c>
      <c r="B11">
        <v>100.0477309428932</v>
      </c>
      <c r="C11">
        <v>0</v>
      </c>
      <c r="D11">
        <v>20.10244459610944</v>
      </c>
      <c r="E11">
        <v>79.94528634678377</v>
      </c>
      <c r="F11">
        <v>-0.002385117513864277</v>
      </c>
    </row>
    <row r="12" spans="1:6">
      <c r="A12" s="2">
        <v>38369</v>
      </c>
      <c r="B12">
        <v>100.2147515685006</v>
      </c>
      <c r="C12">
        <v>0</v>
      </c>
      <c r="D12">
        <v>20.10244459610944</v>
      </c>
      <c r="E12">
        <v>80.1123069723912</v>
      </c>
      <c r="F12">
        <v>-0.0007196898203244428</v>
      </c>
    </row>
    <row r="13" spans="1:6">
      <c r="A13" s="2">
        <v>38370</v>
      </c>
      <c r="B13">
        <v>100.4373782042139</v>
      </c>
      <c r="C13">
        <v>0</v>
      </c>
      <c r="D13">
        <v>20.13501327854533</v>
      </c>
      <c r="E13">
        <v>80.30236492566861</v>
      </c>
      <c r="F13">
        <v>0</v>
      </c>
    </row>
    <row r="14" spans="1:6">
      <c r="A14" s="2">
        <v>38371</v>
      </c>
      <c r="B14">
        <v>100.1233272506168</v>
      </c>
      <c r="C14">
        <v>0</v>
      </c>
      <c r="D14">
        <v>20.14636457828684</v>
      </c>
      <c r="E14">
        <v>79.97696267233</v>
      </c>
      <c r="F14">
        <v>-0.003126833447987587</v>
      </c>
    </row>
    <row r="15" spans="1:6">
      <c r="A15" s="2">
        <v>38372</v>
      </c>
      <c r="B15">
        <v>99.42545092405628</v>
      </c>
      <c r="C15">
        <v>0</v>
      </c>
      <c r="D15">
        <v>20.17992340524847</v>
      </c>
      <c r="E15">
        <v>79.2455275188078</v>
      </c>
      <c r="F15">
        <v>-0.01007520604630063</v>
      </c>
    </row>
    <row r="16" spans="1:6">
      <c r="A16" s="2">
        <v>38373</v>
      </c>
      <c r="B16">
        <v>99.28731070563718</v>
      </c>
      <c r="C16">
        <v>0</v>
      </c>
      <c r="D16">
        <v>20.21744281031306</v>
      </c>
      <c r="E16">
        <v>79.06986789532412</v>
      </c>
      <c r="F16">
        <v>-0.01145059258952774</v>
      </c>
    </row>
    <row r="17" spans="1:6">
      <c r="A17" s="2">
        <v>38376</v>
      </c>
      <c r="B17">
        <v>99.34035058681027</v>
      </c>
      <c r="C17">
        <v>0</v>
      </c>
      <c r="D17">
        <v>20.24456569785739</v>
      </c>
      <c r="E17">
        <v>79.09578488895288</v>
      </c>
      <c r="F17">
        <v>-0.01092250352426705</v>
      </c>
    </row>
    <row r="18" spans="1:6">
      <c r="A18" s="2">
        <v>38377</v>
      </c>
      <c r="B18">
        <v>99.27220857420834</v>
      </c>
      <c r="C18">
        <v>0</v>
      </c>
      <c r="D18">
        <v>20.15626602354422</v>
      </c>
      <c r="E18">
        <v>79.11594255066412</v>
      </c>
      <c r="F18">
        <v>-0.01160095624595592</v>
      </c>
    </row>
    <row r="19" spans="1:6">
      <c r="A19" s="2">
        <v>38378</v>
      </c>
      <c r="B19">
        <v>99.92436744403672</v>
      </c>
      <c r="C19">
        <v>0</v>
      </c>
      <c r="D19">
        <v>20.14898138881914</v>
      </c>
      <c r="E19">
        <v>79.77538605521758</v>
      </c>
      <c r="F19">
        <v>-0.005107767340702174</v>
      </c>
    </row>
    <row r="20" spans="1:6">
      <c r="A20" s="2">
        <v>38379</v>
      </c>
      <c r="B20">
        <v>99.90855577021495</v>
      </c>
      <c r="C20">
        <v>0</v>
      </c>
      <c r="D20">
        <v>20.12741038307984</v>
      </c>
      <c r="E20">
        <v>79.7811453871351</v>
      </c>
      <c r="F20">
        <v>-0.00526519552236604</v>
      </c>
    </row>
    <row r="21" spans="1:6">
      <c r="A21" s="2">
        <v>38380</v>
      </c>
      <c r="B21">
        <v>99.71836594625674</v>
      </c>
      <c r="C21">
        <v>0</v>
      </c>
      <c r="D21">
        <v>20.22518715499652</v>
      </c>
      <c r="E21">
        <v>79.49317879126022</v>
      </c>
      <c r="F21">
        <v>-0.007158811498397477</v>
      </c>
    </row>
    <row r="22" spans="1:6">
      <c r="A22" s="2">
        <v>38383</v>
      </c>
      <c r="B22">
        <v>100.3775006374987</v>
      </c>
      <c r="C22">
        <v>0</v>
      </c>
      <c r="D22">
        <v>20.23639700552005</v>
      </c>
      <c r="E22">
        <v>80.14110363197869</v>
      </c>
      <c r="F22">
        <v>-0.0005961681575704647</v>
      </c>
    </row>
    <row r="23" spans="1:6">
      <c r="A23" s="2">
        <v>38384</v>
      </c>
      <c r="B23">
        <v>100.7449662864749</v>
      </c>
      <c r="C23">
        <v>0</v>
      </c>
      <c r="D23">
        <v>20.23526541177635</v>
      </c>
      <c r="E23">
        <v>80.50970087469852</v>
      </c>
      <c r="F23">
        <v>0</v>
      </c>
    </row>
    <row r="24" spans="1:6">
      <c r="A24" s="2">
        <v>38385</v>
      </c>
      <c r="B24">
        <v>101.0606792683831</v>
      </c>
      <c r="C24">
        <v>0.1608968780203056</v>
      </c>
      <c r="D24">
        <v>20.06467926232561</v>
      </c>
      <c r="E24">
        <v>80.83510312803713</v>
      </c>
      <c r="F24">
        <v>0</v>
      </c>
    </row>
    <row r="25" spans="1:6">
      <c r="A25" s="2">
        <v>38386</v>
      </c>
      <c r="B25">
        <v>100.6796464202366</v>
      </c>
      <c r="C25">
        <v>0</v>
      </c>
      <c r="D25">
        <v>20.03496566114651</v>
      </c>
      <c r="E25">
        <v>80.64468075909009</v>
      </c>
      <c r="F25">
        <v>-0.003770337295423865</v>
      </c>
    </row>
    <row r="26" spans="1:6">
      <c r="A26" s="2">
        <v>38387</v>
      </c>
      <c r="B26">
        <v>101.5537361062659</v>
      </c>
      <c r="C26">
        <v>0</v>
      </c>
      <c r="D26">
        <v>20.1559600064437</v>
      </c>
      <c r="E26">
        <v>81.39777609982222</v>
      </c>
      <c r="F26">
        <v>0</v>
      </c>
    </row>
    <row r="27" spans="1:6">
      <c r="A27" s="2">
        <v>38390</v>
      </c>
      <c r="B27">
        <v>101.4858627671285</v>
      </c>
      <c r="C27">
        <v>0</v>
      </c>
      <c r="D27">
        <v>20.18907646395618</v>
      </c>
      <c r="E27">
        <v>81.29678630317231</v>
      </c>
      <c r="F27">
        <v>-0.0006683490114671731</v>
      </c>
    </row>
    <row r="28" spans="1:6">
      <c r="A28" s="2">
        <v>38391</v>
      </c>
      <c r="B28">
        <v>101.3432579097707</v>
      </c>
      <c r="C28">
        <v>0</v>
      </c>
      <c r="D28">
        <v>20.20805528123822</v>
      </c>
      <c r="E28">
        <v>81.13520262853247</v>
      </c>
      <c r="F28">
        <v>-0.002072579548181075</v>
      </c>
    </row>
    <row r="29" spans="1:6">
      <c r="A29" s="2">
        <v>38392</v>
      </c>
      <c r="B29">
        <v>101.1161862262992</v>
      </c>
      <c r="C29">
        <v>0</v>
      </c>
      <c r="D29">
        <v>20.28972383323934</v>
      </c>
      <c r="E29">
        <v>80.82646239305991</v>
      </c>
      <c r="F29">
        <v>-0.004308555221531174</v>
      </c>
    </row>
    <row r="30" spans="1:6">
      <c r="A30" s="2">
        <v>38393</v>
      </c>
      <c r="B30">
        <v>101.4659104190571</v>
      </c>
      <c r="C30">
        <v>0</v>
      </c>
      <c r="D30">
        <v>20.17778038416908</v>
      </c>
      <c r="E30">
        <v>81.28813003488806</v>
      </c>
      <c r="F30">
        <v>-0.0008648198537654084</v>
      </c>
    </row>
    <row r="31" spans="1:6">
      <c r="A31" s="2">
        <v>38394</v>
      </c>
      <c r="B31">
        <v>101.9204304525323</v>
      </c>
      <c r="C31">
        <v>0</v>
      </c>
      <c r="D31">
        <v>20.13312227991761</v>
      </c>
      <c r="E31">
        <v>81.7873081726147</v>
      </c>
      <c r="F31">
        <v>0</v>
      </c>
    </row>
    <row r="32" spans="1:6">
      <c r="A32" s="2">
        <v>38397</v>
      </c>
      <c r="B32">
        <v>102.3643995339473</v>
      </c>
      <c r="C32">
        <v>0</v>
      </c>
      <c r="D32">
        <v>20.16736132921018</v>
      </c>
      <c r="E32">
        <v>82.19703820473717</v>
      </c>
      <c r="F32">
        <v>0</v>
      </c>
    </row>
    <row r="33" spans="1:6">
      <c r="A33" s="2">
        <v>38398</v>
      </c>
      <c r="B33">
        <v>102.5947949532141</v>
      </c>
      <c r="C33">
        <v>0</v>
      </c>
      <c r="D33">
        <v>20.13806869994861</v>
      </c>
      <c r="E33">
        <v>82.45672625326547</v>
      </c>
      <c r="F33">
        <v>0</v>
      </c>
    </row>
    <row r="34" spans="1:6">
      <c r="A34" s="2">
        <v>38399</v>
      </c>
      <c r="B34">
        <v>102.3376681273311</v>
      </c>
      <c r="C34">
        <v>0</v>
      </c>
      <c r="D34">
        <v>20.059838085274</v>
      </c>
      <c r="E34">
        <v>82.27783004205708</v>
      </c>
      <c r="F34">
        <v>-0.002506236559079555</v>
      </c>
    </row>
    <row r="35" spans="1:6">
      <c r="A35" s="2">
        <v>38400</v>
      </c>
      <c r="B35">
        <v>102.1778298539428</v>
      </c>
      <c r="C35">
        <v>0</v>
      </c>
      <c r="D35">
        <v>20.02984383614988</v>
      </c>
      <c r="E35">
        <v>82.14798601779292</v>
      </c>
      <c r="F35">
        <v>-0.004064193504762503</v>
      </c>
    </row>
    <row r="36" spans="1:6">
      <c r="A36" s="2">
        <v>38401</v>
      </c>
      <c r="B36">
        <v>102.2133410876868</v>
      </c>
      <c r="C36">
        <v>0</v>
      </c>
      <c r="D36">
        <v>19.93551104562969</v>
      </c>
      <c r="E36">
        <v>82.27783004205706</v>
      </c>
      <c r="F36">
        <v>-0.003718062555720048</v>
      </c>
    </row>
    <row r="37" spans="1:6">
      <c r="A37" s="2">
        <v>38404</v>
      </c>
      <c r="B37">
        <v>102.2364244697782</v>
      </c>
      <c r="C37">
        <v>0</v>
      </c>
      <c r="D37">
        <v>19.93551104562969</v>
      </c>
      <c r="E37">
        <v>82.30091342414848</v>
      </c>
      <c r="F37">
        <v>-0.003493066910454368</v>
      </c>
    </row>
    <row r="38" spans="1:6">
      <c r="A38" s="2">
        <v>38405</v>
      </c>
      <c r="B38">
        <v>101.820283441545</v>
      </c>
      <c r="C38">
        <v>0</v>
      </c>
      <c r="D38">
        <v>19.91467293571188</v>
      </c>
      <c r="E38">
        <v>81.90561050583314</v>
      </c>
      <c r="F38">
        <v>-0.007549228126263796</v>
      </c>
    </row>
    <row r="39" spans="1:6">
      <c r="A39" s="2">
        <v>38406</v>
      </c>
      <c r="B39">
        <v>101.6894219798667</v>
      </c>
      <c r="C39">
        <v>0</v>
      </c>
      <c r="D39">
        <v>19.93673888038916</v>
      </c>
      <c r="E39">
        <v>81.75268309947757</v>
      </c>
      <c r="F39">
        <v>-0.008824745677987189</v>
      </c>
    </row>
    <row r="40" spans="1:6">
      <c r="A40" s="2">
        <v>38407</v>
      </c>
      <c r="B40">
        <v>102.0335152966205</v>
      </c>
      <c r="C40">
        <v>0</v>
      </c>
      <c r="D40">
        <v>19.91726892920332</v>
      </c>
      <c r="E40">
        <v>82.11624636741722</v>
      </c>
      <c r="F40">
        <v>-0.005470839498724067</v>
      </c>
    </row>
    <row r="41" spans="1:6">
      <c r="A41" s="2">
        <v>38408</v>
      </c>
      <c r="B41">
        <v>102.8542820946295</v>
      </c>
      <c r="C41">
        <v>0</v>
      </c>
      <c r="D41">
        <v>19.92723193125157</v>
      </c>
      <c r="E41">
        <v>82.92705016337788</v>
      </c>
      <c r="F41">
        <v>0</v>
      </c>
    </row>
    <row r="42" spans="1:6">
      <c r="A42" s="2">
        <v>38411</v>
      </c>
      <c r="B42">
        <v>102.77434138123</v>
      </c>
      <c r="C42">
        <v>0</v>
      </c>
      <c r="D42">
        <v>19.82132241299927</v>
      </c>
      <c r="E42">
        <v>82.95301896823074</v>
      </c>
      <c r="F42">
        <v>-0.0007772229971514388</v>
      </c>
    </row>
    <row r="43" spans="1:6">
      <c r="A43" s="2">
        <v>38412</v>
      </c>
      <c r="B43">
        <v>102.9638760032945</v>
      </c>
      <c r="C43">
        <v>0</v>
      </c>
      <c r="D43">
        <v>19.80599201900249</v>
      </c>
      <c r="E43">
        <v>83.15788398429197</v>
      </c>
      <c r="F43">
        <v>0</v>
      </c>
    </row>
    <row r="44" spans="1:6">
      <c r="A44" s="2">
        <v>38413</v>
      </c>
      <c r="B44">
        <v>102.7703948359632</v>
      </c>
      <c r="C44">
        <v>0.7335458632467329</v>
      </c>
      <c r="D44">
        <v>19.80006333116392</v>
      </c>
      <c r="E44">
        <v>82.23678564155257</v>
      </c>
      <c r="F44">
        <v>-0.001879116976181372</v>
      </c>
    </row>
    <row r="45" spans="1:6">
      <c r="A45" s="2">
        <v>38414</v>
      </c>
      <c r="B45">
        <v>102.8287890873922</v>
      </c>
      <c r="C45">
        <v>-2.886579864025407E-15</v>
      </c>
      <c r="D45">
        <v>20.52336554441739</v>
      </c>
      <c r="E45">
        <v>82.30542354297484</v>
      </c>
      <c r="F45">
        <v>-0.001311983592166888</v>
      </c>
    </row>
    <row r="46" spans="1:6">
      <c r="A46" s="2">
        <v>38415</v>
      </c>
      <c r="B46">
        <v>103.8506834711327</v>
      </c>
      <c r="C46">
        <v>-2.886579864025407E-15</v>
      </c>
      <c r="D46">
        <v>20.61864825895731</v>
      </c>
      <c r="E46">
        <v>83.23203521217542</v>
      </c>
      <c r="F46">
        <v>0</v>
      </c>
    </row>
    <row r="47" spans="1:6">
      <c r="A47" s="2">
        <v>38418</v>
      </c>
      <c r="B47">
        <v>103.8806190520465</v>
      </c>
      <c r="C47">
        <v>-2.886579864025407E-15</v>
      </c>
      <c r="D47">
        <v>20.64000410219325</v>
      </c>
      <c r="E47">
        <v>83.24061494985322</v>
      </c>
      <c r="F47">
        <v>0</v>
      </c>
    </row>
    <row r="48" spans="1:6">
      <c r="A48" s="2">
        <v>38419</v>
      </c>
      <c r="B48">
        <v>103.8266848413711</v>
      </c>
      <c r="C48">
        <v>-2.886579864025407E-15</v>
      </c>
      <c r="D48">
        <v>20.54603111568824</v>
      </c>
      <c r="E48">
        <v>83.28065372568288</v>
      </c>
      <c r="F48">
        <v>-0.0005191941592909144</v>
      </c>
    </row>
    <row r="49" spans="1:6">
      <c r="A49" s="2">
        <v>38420</v>
      </c>
      <c r="B49">
        <v>103.158229221438</v>
      </c>
      <c r="C49">
        <v>-2.886579864025407E-15</v>
      </c>
      <c r="D49">
        <v>20.36376063082952</v>
      </c>
      <c r="E49">
        <v>82.7944685906085</v>
      </c>
      <c r="F49">
        <v>-0.006954038560807008</v>
      </c>
    </row>
    <row r="50" spans="1:6">
      <c r="A50" s="2">
        <v>38421</v>
      </c>
      <c r="B50">
        <v>103.0357759964778</v>
      </c>
      <c r="C50">
        <v>-2.886579864025407E-15</v>
      </c>
      <c r="D50">
        <v>20.43292154733979</v>
      </c>
      <c r="E50">
        <v>82.60285444913801</v>
      </c>
      <c r="F50">
        <v>-0.008132826539524185</v>
      </c>
    </row>
    <row r="51" spans="1:6">
      <c r="A51" s="2">
        <v>38422</v>
      </c>
      <c r="B51">
        <v>102.8406669229697</v>
      </c>
      <c r="C51">
        <v>-2.886579864025407E-15</v>
      </c>
      <c r="D51">
        <v>20.32646976316881</v>
      </c>
      <c r="E51">
        <v>82.51419715980091</v>
      </c>
      <c r="F51">
        <v>-0.01001103130272751</v>
      </c>
    </row>
    <row r="52" spans="1:6">
      <c r="A52" s="2">
        <v>38425</v>
      </c>
      <c r="B52">
        <v>102.7599231548297</v>
      </c>
      <c r="C52">
        <v>-2.886579864025407E-15</v>
      </c>
      <c r="D52">
        <v>20.36012249739921</v>
      </c>
      <c r="E52">
        <v>82.39980065743048</v>
      </c>
      <c r="F52">
        <v>-0.01078830591734636</v>
      </c>
    </row>
    <row r="53" spans="1:6">
      <c r="A53" s="2">
        <v>38426</v>
      </c>
      <c r="B53">
        <v>102.4703113751543</v>
      </c>
      <c r="C53">
        <v>-2.886579864025407E-15</v>
      </c>
      <c r="D53">
        <v>20.33076276061658</v>
      </c>
      <c r="E53">
        <v>82.1395486145377</v>
      </c>
      <c r="F53">
        <v>-0.01357623481417269</v>
      </c>
    </row>
    <row r="54" spans="1:6">
      <c r="A54" s="2">
        <v>38427</v>
      </c>
      <c r="B54">
        <v>102.1107292610952</v>
      </c>
      <c r="C54">
        <v>-2.886579864025407E-15</v>
      </c>
      <c r="D54">
        <v>20.36870849229476</v>
      </c>
      <c r="E54">
        <v>81.74202076880042</v>
      </c>
      <c r="F54">
        <v>-0.0170377285686425</v>
      </c>
    </row>
    <row r="55" spans="1:6">
      <c r="A55" s="2">
        <v>38428</v>
      </c>
      <c r="B55">
        <v>102.0767372059498</v>
      </c>
      <c r="C55">
        <v>-2.886579864025407E-15</v>
      </c>
      <c r="D55">
        <v>20.43481337672356</v>
      </c>
      <c r="E55">
        <v>81.64192382922629</v>
      </c>
      <c r="F55">
        <v>-0.01736495086915946</v>
      </c>
    </row>
    <row r="56" spans="1:6">
      <c r="A56" s="2">
        <v>38429</v>
      </c>
      <c r="B56">
        <v>101.915430950812</v>
      </c>
      <c r="C56">
        <v>-2.886579864025407E-15</v>
      </c>
      <c r="D56">
        <v>20.38504371139686</v>
      </c>
      <c r="E56">
        <v>81.53038723941509</v>
      </c>
      <c r="F56">
        <v>-0.01891775500731219</v>
      </c>
    </row>
    <row r="57" spans="1:6">
      <c r="A57" s="2">
        <v>38432</v>
      </c>
      <c r="B57">
        <v>101.4093799087929</v>
      </c>
      <c r="C57">
        <v>-2.886579864025407E-15</v>
      </c>
      <c r="D57">
        <v>20.37947736724849</v>
      </c>
      <c r="E57">
        <v>81.0299025415444</v>
      </c>
      <c r="F57">
        <v>-0.02378922233814817</v>
      </c>
    </row>
    <row r="58" spans="1:6">
      <c r="A58" s="2">
        <v>38433</v>
      </c>
      <c r="B58">
        <v>100.9669802014521</v>
      </c>
      <c r="C58">
        <v>-2.886579864025407E-15</v>
      </c>
      <c r="D58">
        <v>20.2659676042227</v>
      </c>
      <c r="E58">
        <v>80.70101259722938</v>
      </c>
      <c r="F58">
        <v>-0.02804795424962392</v>
      </c>
    </row>
    <row r="59" spans="1:6">
      <c r="A59" s="2">
        <v>38434</v>
      </c>
      <c r="B59">
        <v>100.2414213505723</v>
      </c>
      <c r="C59">
        <v>-2.886579864025407E-15</v>
      </c>
      <c r="D59">
        <v>20.26396663083602</v>
      </c>
      <c r="E59">
        <v>79.97745471973631</v>
      </c>
      <c r="F59">
        <v>-0.03503249917726081</v>
      </c>
    </row>
    <row r="60" spans="1:6">
      <c r="A60" s="2">
        <v>38435</v>
      </c>
      <c r="B60">
        <v>100.1809533381024</v>
      </c>
      <c r="C60">
        <v>-2.886579864025407E-15</v>
      </c>
      <c r="D60">
        <v>20.28357617002542</v>
      </c>
      <c r="E60">
        <v>79.89737716807701</v>
      </c>
      <c r="F60">
        <v>-0.03561459055312766</v>
      </c>
    </row>
    <row r="61" spans="1:6">
      <c r="A61" s="2">
        <v>38436</v>
      </c>
      <c r="B61">
        <v>100.2324317641691</v>
      </c>
      <c r="C61">
        <v>-2.886579864025407E-15</v>
      </c>
      <c r="D61">
        <v>20.28357617002542</v>
      </c>
      <c r="E61">
        <v>79.94885559414372</v>
      </c>
      <c r="F61">
        <v>-0.03511903684410589</v>
      </c>
    </row>
    <row r="62" spans="1:6">
      <c r="A62" s="2">
        <v>38439</v>
      </c>
      <c r="B62">
        <v>100.0758107455234</v>
      </c>
      <c r="C62">
        <v>-2.886579864025407E-15</v>
      </c>
      <c r="D62">
        <v>20.24421156630942</v>
      </c>
      <c r="E62">
        <v>79.83159917921401</v>
      </c>
      <c r="F62">
        <v>-0.03662673885892775</v>
      </c>
    </row>
    <row r="63" spans="1:6">
      <c r="A63" s="2">
        <v>38440</v>
      </c>
      <c r="B63">
        <v>99.70724700069403</v>
      </c>
      <c r="C63">
        <v>-2.886579864025407E-15</v>
      </c>
      <c r="D63">
        <v>20.29605496769139</v>
      </c>
      <c r="E63">
        <v>79.41119203300264</v>
      </c>
      <c r="F63">
        <v>-0.04017469369586157</v>
      </c>
    </row>
    <row r="64" spans="1:6">
      <c r="A64" s="2">
        <v>38441</v>
      </c>
      <c r="B64">
        <v>100.3129896923644</v>
      </c>
      <c r="C64">
        <v>-2.886579864025407E-15</v>
      </c>
      <c r="D64">
        <v>20.34411471030584</v>
      </c>
      <c r="E64">
        <v>79.96887498205854</v>
      </c>
      <c r="F64">
        <v>-0.03434355120558774</v>
      </c>
    </row>
    <row r="65" spans="1:6">
      <c r="A65" s="2">
        <v>38442</v>
      </c>
      <c r="B65">
        <v>100.6641143527135</v>
      </c>
      <c r="C65">
        <v>-2.886579864025407E-15</v>
      </c>
      <c r="D65">
        <v>20.44070715288067</v>
      </c>
      <c r="E65">
        <v>80.22340719983278</v>
      </c>
      <c r="F65">
        <v>-0.03096347257731968</v>
      </c>
    </row>
    <row r="66" spans="1:6">
      <c r="A66" s="2">
        <v>38443</v>
      </c>
      <c r="B66">
        <v>100.5797290543127</v>
      </c>
      <c r="C66">
        <v>-2.886579864025407E-15</v>
      </c>
      <c r="D66">
        <v>20.49931748244302</v>
      </c>
      <c r="E66">
        <v>80.08041157186972</v>
      </c>
      <c r="F66">
        <v>-0.03177580214534459</v>
      </c>
    </row>
    <row r="67" spans="1:6">
      <c r="A67" s="2">
        <v>38446</v>
      </c>
      <c r="B67">
        <v>100.1659290980939</v>
      </c>
      <c r="C67">
        <v>0.3078842823379736</v>
      </c>
      <c r="D67">
        <v>20.19518047753827</v>
      </c>
      <c r="E67">
        <v>79.6628643382176</v>
      </c>
      <c r="F67">
        <v>-0.0357592204190802</v>
      </c>
    </row>
    <row r="68" spans="1:6">
      <c r="A68" s="2">
        <v>38447</v>
      </c>
      <c r="B68">
        <v>100.5973472665935</v>
      </c>
      <c r="C68">
        <v>-1.681987882307112E-14</v>
      </c>
      <c r="D68">
        <v>20.18045228679324</v>
      </c>
      <c r="E68">
        <v>80.41689497980032</v>
      </c>
      <c r="F68">
        <v>-0.03160620157459737</v>
      </c>
    </row>
    <row r="69" spans="1:6">
      <c r="A69" s="2">
        <v>38448</v>
      </c>
      <c r="B69">
        <v>100.8977190667498</v>
      </c>
      <c r="C69">
        <v>-1.681987882307112E-14</v>
      </c>
      <c r="D69">
        <v>20.22818452541216</v>
      </c>
      <c r="E69">
        <v>80.66953454133765</v>
      </c>
      <c r="F69">
        <v>-0.02871469204281685</v>
      </c>
    </row>
    <row r="70" spans="1:6">
      <c r="A70" s="2">
        <v>38449</v>
      </c>
      <c r="B70">
        <v>101.3285554649243</v>
      </c>
      <c r="C70">
        <v>-1.681987882307112E-14</v>
      </c>
      <c r="D70">
        <v>20.18819264981252</v>
      </c>
      <c r="E70">
        <v>81.14036281511179</v>
      </c>
      <c r="F70">
        <v>-0.02456727357240285</v>
      </c>
    </row>
    <row r="71" spans="1:6">
      <c r="A71" s="2">
        <v>38450</v>
      </c>
      <c r="B71">
        <v>100.9137088616656</v>
      </c>
      <c r="C71">
        <v>-1.681987882307112E-14</v>
      </c>
      <c r="D71">
        <v>20.16378900529338</v>
      </c>
      <c r="E71">
        <v>80.74991985637226</v>
      </c>
      <c r="F71">
        <v>-0.02856076732556223</v>
      </c>
    </row>
    <row r="72" spans="1:6">
      <c r="A72" s="2">
        <v>38453</v>
      </c>
      <c r="B72">
        <v>101.0911129604067</v>
      </c>
      <c r="C72">
        <v>-1.681987882307112E-14</v>
      </c>
      <c r="D72">
        <v>20.22635693969927</v>
      </c>
      <c r="E72">
        <v>80.86475602070742</v>
      </c>
      <c r="F72">
        <v>-0.02685299834651766</v>
      </c>
    </row>
    <row r="73" spans="1:6">
      <c r="A73" s="2">
        <v>38454</v>
      </c>
      <c r="B73">
        <v>101.0993782750668</v>
      </c>
      <c r="C73">
        <v>-1.681987882307112E-14</v>
      </c>
      <c r="D73">
        <v>20.34371661047778</v>
      </c>
      <c r="E73">
        <v>80.75566166458901</v>
      </c>
      <c r="F73">
        <v>-0.02677343283434108</v>
      </c>
    </row>
    <row r="74" spans="1:6">
      <c r="A74" s="2">
        <v>38455</v>
      </c>
      <c r="B74">
        <v>100.7958948508803</v>
      </c>
      <c r="C74">
        <v>-1.681987882307112E-14</v>
      </c>
      <c r="D74">
        <v>20.33880721356277</v>
      </c>
      <c r="E74">
        <v>80.4570876373176</v>
      </c>
      <c r="F74">
        <v>-0.02969489621178178</v>
      </c>
    </row>
    <row r="75" spans="1:6">
      <c r="A75" s="2">
        <v>38456</v>
      </c>
      <c r="B75">
        <v>99.94413111414416</v>
      </c>
      <c r="C75">
        <v>-1.681987882307112E-14</v>
      </c>
      <c r="D75">
        <v>20.36554013399049</v>
      </c>
      <c r="E75">
        <v>79.57859098015368</v>
      </c>
      <c r="F75">
        <v>-0.03789434423691762</v>
      </c>
    </row>
    <row r="76" spans="1:6">
      <c r="A76" s="2">
        <v>38457</v>
      </c>
      <c r="B76">
        <v>99.10217879255639</v>
      </c>
      <c r="C76">
        <v>-1.681987882307112E-14</v>
      </c>
      <c r="D76">
        <v>20.48246978460126</v>
      </c>
      <c r="E76">
        <v>78.61970900795514</v>
      </c>
      <c r="F76">
        <v>-0.04599934331442534</v>
      </c>
    </row>
    <row r="77" spans="1:6">
      <c r="A77" s="2">
        <v>38460</v>
      </c>
      <c r="B77">
        <v>98.61962618242696</v>
      </c>
      <c r="C77">
        <v>-1.681987882307112E-14</v>
      </c>
      <c r="D77">
        <v>20.52529262630517</v>
      </c>
      <c r="E77">
        <v>78.0943335561218</v>
      </c>
      <c r="F77">
        <v>-0.05064460452419595</v>
      </c>
    </row>
    <row r="78" spans="1:6">
      <c r="A78" s="2">
        <v>38461</v>
      </c>
      <c r="B78">
        <v>99.36366933794785</v>
      </c>
      <c r="C78">
        <v>-1.681987882307112E-14</v>
      </c>
      <c r="D78">
        <v>20.59180241224866</v>
      </c>
      <c r="E78">
        <v>78.7718669256992</v>
      </c>
      <c r="F78">
        <v>-0.0434821216442266</v>
      </c>
    </row>
    <row r="79" spans="1:6">
      <c r="A79" s="2">
        <v>38462</v>
      </c>
      <c r="B79">
        <v>98.83525611590663</v>
      </c>
      <c r="C79">
        <v>-1.681987882307112E-14</v>
      </c>
      <c r="D79">
        <v>20.58302283382401</v>
      </c>
      <c r="E79">
        <v>78.25223328208263</v>
      </c>
      <c r="F79">
        <v>-0.04856885704167813</v>
      </c>
    </row>
    <row r="80" spans="1:6">
      <c r="A80" s="2">
        <v>38463</v>
      </c>
      <c r="B80">
        <v>99.48205452516247</v>
      </c>
      <c r="C80">
        <v>-1.681987882307112E-14</v>
      </c>
      <c r="D80">
        <v>20.46903165435945</v>
      </c>
      <c r="E80">
        <v>79.01302287080304</v>
      </c>
      <c r="F80">
        <v>-0.04234249436538551</v>
      </c>
    </row>
    <row r="81" spans="1:6">
      <c r="A81" s="2">
        <v>38464</v>
      </c>
      <c r="B81">
        <v>99.56296287264209</v>
      </c>
      <c r="C81">
        <v>-1.681987882307112E-14</v>
      </c>
      <c r="D81">
        <v>20.5298436730804</v>
      </c>
      <c r="E81">
        <v>79.0331191995617</v>
      </c>
      <c r="F81">
        <v>-0.04156363543849484</v>
      </c>
    </row>
    <row r="82" spans="1:6">
      <c r="A82" s="2">
        <v>38467</v>
      </c>
      <c r="B82">
        <v>99.87623746162478</v>
      </c>
      <c r="C82">
        <v>-1.681987882307112E-14</v>
      </c>
      <c r="D82">
        <v>20.53880242657495</v>
      </c>
      <c r="E82">
        <v>79.33743503504985</v>
      </c>
      <c r="F82">
        <v>-0.03854791805211955</v>
      </c>
    </row>
    <row r="83" spans="1:6">
      <c r="A83" s="2">
        <v>38468</v>
      </c>
      <c r="B83">
        <v>99.37079557544071</v>
      </c>
      <c r="C83">
        <v>-1.681987882307112E-14</v>
      </c>
      <c r="D83">
        <v>20.52715604703204</v>
      </c>
      <c r="E83">
        <v>78.84363952840869</v>
      </c>
      <c r="F83">
        <v>-0.04341352138406374</v>
      </c>
    </row>
    <row r="84" spans="1:6">
      <c r="A84" s="2">
        <v>38469</v>
      </c>
      <c r="B84">
        <v>99.19661226036912</v>
      </c>
      <c r="C84">
        <v>-1.681987882307112E-14</v>
      </c>
      <c r="D84">
        <v>20.57116144419724</v>
      </c>
      <c r="E84">
        <v>78.62545081617189</v>
      </c>
      <c r="F84">
        <v>-0.04509028569930462</v>
      </c>
    </row>
    <row r="85" spans="1:6">
      <c r="A85" s="2">
        <v>38470</v>
      </c>
      <c r="B85">
        <v>98.66256036756447</v>
      </c>
      <c r="C85">
        <v>-1.681987882307112E-14</v>
      </c>
      <c r="D85">
        <v>20.66583755112757</v>
      </c>
      <c r="E85">
        <v>77.99672281643691</v>
      </c>
      <c r="F85">
        <v>-0.05023130139287768</v>
      </c>
    </row>
    <row r="86" spans="1:6">
      <c r="A86" s="2">
        <v>38471</v>
      </c>
      <c r="B86">
        <v>99.20593128319925</v>
      </c>
      <c r="C86">
        <v>-1.681987882307112E-14</v>
      </c>
      <c r="D86">
        <v>20.62928583686983</v>
      </c>
      <c r="E86">
        <v>78.57664544632944</v>
      </c>
      <c r="F86">
        <v>-0.04500057673419466</v>
      </c>
    </row>
    <row r="87" spans="1:6">
      <c r="A87" s="2">
        <v>38474</v>
      </c>
      <c r="B87">
        <v>99.37834008683113</v>
      </c>
      <c r="C87">
        <v>-1.681987882307112E-14</v>
      </c>
      <c r="D87">
        <v>20.64666581864925</v>
      </c>
      <c r="E87">
        <v>78.73167426818189</v>
      </c>
      <c r="F87">
        <v>-0.04334089463752266</v>
      </c>
    </row>
    <row r="88" spans="1:6">
      <c r="A88" s="2">
        <v>38475</v>
      </c>
      <c r="B88">
        <v>99.49187087059971</v>
      </c>
      <c r="C88">
        <v>0.7880995802299631</v>
      </c>
      <c r="D88">
        <v>19.84290633731081</v>
      </c>
      <c r="E88">
        <v>78.86086495305894</v>
      </c>
      <c r="F88">
        <v>-0.04224799795665379</v>
      </c>
    </row>
    <row r="89" spans="1:6">
      <c r="A89" s="2">
        <v>38476</v>
      </c>
      <c r="B89">
        <v>100.4254125071315</v>
      </c>
      <c r="C89">
        <v>-5.88418203051333E-15</v>
      </c>
      <c r="D89">
        <v>19.87785498792001</v>
      </c>
      <c r="E89">
        <v>80.54755751921149</v>
      </c>
      <c r="F89">
        <v>-0.03326132031600493</v>
      </c>
    </row>
    <row r="90" spans="1:6">
      <c r="A90" s="2">
        <v>38477</v>
      </c>
      <c r="B90">
        <v>100.525890549821</v>
      </c>
      <c r="C90">
        <v>-5.88418203051333E-15</v>
      </c>
      <c r="D90">
        <v>19.92324687436215</v>
      </c>
      <c r="E90">
        <v>80.60264367545889</v>
      </c>
      <c r="F90">
        <v>-0.03229407499530468</v>
      </c>
    </row>
    <row r="91" spans="1:6">
      <c r="A91" s="2">
        <v>38478</v>
      </c>
      <c r="B91">
        <v>100.421266331335</v>
      </c>
      <c r="C91">
        <v>-5.88418203051333E-15</v>
      </c>
      <c r="D91">
        <v>19.7838313992988</v>
      </c>
      <c r="E91">
        <v>80.63743493203619</v>
      </c>
      <c r="F91">
        <v>-0.03330123320672862</v>
      </c>
    </row>
    <row r="92" spans="1:6">
      <c r="A92" s="2">
        <v>38481</v>
      </c>
      <c r="B92">
        <v>100.4987318223166</v>
      </c>
      <c r="C92">
        <v>-5.88418203051333E-15</v>
      </c>
      <c r="D92">
        <v>19.77431874883712</v>
      </c>
      <c r="E92">
        <v>80.72441307347944</v>
      </c>
      <c r="F92">
        <v>-0.03255551671323376</v>
      </c>
    </row>
    <row r="93" spans="1:6">
      <c r="A93" s="2">
        <v>38482</v>
      </c>
      <c r="B93">
        <v>100.0366714650574</v>
      </c>
      <c r="C93">
        <v>-5.88418203051333E-15</v>
      </c>
      <c r="D93">
        <v>19.8515228685261</v>
      </c>
      <c r="E93">
        <v>80.18514859653129</v>
      </c>
      <c r="F93">
        <v>-0.03700351058808415</v>
      </c>
    </row>
    <row r="94" spans="1:6">
      <c r="A94" s="2">
        <v>38483</v>
      </c>
      <c r="B94">
        <v>99.94649362187516</v>
      </c>
      <c r="C94">
        <v>-5.88418203051333E-15</v>
      </c>
      <c r="D94">
        <v>19.86861806645722</v>
      </c>
      <c r="E94">
        <v>80.07787555541795</v>
      </c>
      <c r="F94">
        <v>-0.03787160171042392</v>
      </c>
    </row>
    <row r="95" spans="1:6">
      <c r="A95" s="2">
        <v>38484</v>
      </c>
      <c r="B95">
        <v>99.3849285072088</v>
      </c>
      <c r="C95">
        <v>-5.88418203051333E-15</v>
      </c>
      <c r="D95">
        <v>19.8956050422235</v>
      </c>
      <c r="E95">
        <v>79.4893234649853</v>
      </c>
      <c r="F95">
        <v>-0.0432774716387212</v>
      </c>
    </row>
    <row r="96" spans="1:6">
      <c r="A96" s="2">
        <v>38485</v>
      </c>
      <c r="B96">
        <v>98.99872608374204</v>
      </c>
      <c r="C96">
        <v>-5.88418203051333E-15</v>
      </c>
      <c r="D96">
        <v>19.95299114011732</v>
      </c>
      <c r="E96">
        <v>79.04573494362472</v>
      </c>
      <c r="F96">
        <v>-0.046995224064448</v>
      </c>
    </row>
    <row r="97" spans="1:6">
      <c r="A97" s="2">
        <v>38488</v>
      </c>
      <c r="B97">
        <v>99.14492219952291</v>
      </c>
      <c r="C97">
        <v>-5.88418203051333E-15</v>
      </c>
      <c r="D97">
        <v>19.96002222958899</v>
      </c>
      <c r="E97">
        <v>79.18489996993392</v>
      </c>
      <c r="F97">
        <v>-0.04558787669671982</v>
      </c>
    </row>
    <row r="98" spans="1:6">
      <c r="A98" s="2">
        <v>38489</v>
      </c>
      <c r="B98">
        <v>99.42568287943404</v>
      </c>
      <c r="C98">
        <v>-5.88418203051333E-15</v>
      </c>
      <c r="D98">
        <v>19.97404994240748</v>
      </c>
      <c r="E98">
        <v>79.45163293702656</v>
      </c>
      <c r="F98">
        <v>-0.04288515233414691</v>
      </c>
    </row>
    <row r="99" spans="1:6">
      <c r="A99" s="2">
        <v>38490</v>
      </c>
      <c r="B99">
        <v>100.224645593157</v>
      </c>
      <c r="C99">
        <v>-5.88418203051333E-15</v>
      </c>
      <c r="D99">
        <v>20.04239626800714</v>
      </c>
      <c r="E99">
        <v>80.18224932514985</v>
      </c>
      <c r="F99">
        <v>-0.03519398991122513</v>
      </c>
    </row>
    <row r="100" spans="1:6">
      <c r="A100" s="2">
        <v>38491</v>
      </c>
      <c r="B100">
        <v>100.6379713259095</v>
      </c>
      <c r="C100">
        <v>-5.88418203051333E-15</v>
      </c>
      <c r="D100">
        <v>19.98893930834749</v>
      </c>
      <c r="E100">
        <v>80.64903201756196</v>
      </c>
      <c r="F100">
        <v>-0.0312151367187411</v>
      </c>
    </row>
    <row r="101" spans="1:6">
      <c r="A101" s="2">
        <v>38492</v>
      </c>
      <c r="B101">
        <v>100.3723438607255</v>
      </c>
      <c r="C101">
        <v>-5.88418203051333E-15</v>
      </c>
      <c r="D101">
        <v>19.96395136782316</v>
      </c>
      <c r="E101">
        <v>80.40839249290229</v>
      </c>
      <c r="F101">
        <v>-0.03377218217734523</v>
      </c>
    </row>
    <row r="102" spans="1:6">
      <c r="A102" s="2">
        <v>38495</v>
      </c>
      <c r="B102">
        <v>100.889815403109</v>
      </c>
      <c r="C102">
        <v>-5.88418203051333E-15</v>
      </c>
      <c r="D102">
        <v>20.04653220299048</v>
      </c>
      <c r="E102">
        <v>80.84328320011853</v>
      </c>
      <c r="F102">
        <v>-0.02879077614505821</v>
      </c>
    </row>
    <row r="103" spans="1:6">
      <c r="A103" s="2">
        <v>38496</v>
      </c>
      <c r="B103">
        <v>100.9868607149718</v>
      </c>
      <c r="C103">
        <v>-5.88418203051333E-15</v>
      </c>
      <c r="D103">
        <v>20.10298771551304</v>
      </c>
      <c r="E103">
        <v>80.88387299945873</v>
      </c>
      <c r="F103">
        <v>-0.02785657578363998</v>
      </c>
    </row>
    <row r="104" spans="1:6">
      <c r="A104" s="2">
        <v>38497</v>
      </c>
      <c r="B104">
        <v>100.6783630383336</v>
      </c>
      <c r="C104">
        <v>-5.88418203051333E-15</v>
      </c>
      <c r="D104">
        <v>20.05542446320465</v>
      </c>
      <c r="E104">
        <v>80.62293857512897</v>
      </c>
      <c r="F104">
        <v>-0.0308263085350744</v>
      </c>
    </row>
    <row r="105" spans="1:6">
      <c r="A105" s="2">
        <v>38498</v>
      </c>
      <c r="B105">
        <v>100.9475899170956</v>
      </c>
      <c r="C105">
        <v>-5.88418203051333E-15</v>
      </c>
      <c r="D105">
        <v>20.04922056072964</v>
      </c>
      <c r="E105">
        <v>80.89836935636592</v>
      </c>
      <c r="F105">
        <v>-0.02823461355656209</v>
      </c>
    </row>
    <row r="106" spans="1:6">
      <c r="A106" s="2">
        <v>38499</v>
      </c>
      <c r="B106">
        <v>101.1685039986353</v>
      </c>
      <c r="C106">
        <v>-5.88418203051333E-15</v>
      </c>
      <c r="D106">
        <v>20.06138710280563</v>
      </c>
      <c r="E106">
        <v>81.10711689582972</v>
      </c>
      <c r="F106">
        <v>-0.02610799856759005</v>
      </c>
    </row>
    <row r="107" spans="1:6">
      <c r="A107" s="2">
        <v>38502</v>
      </c>
      <c r="B107">
        <v>101.2641799542229</v>
      </c>
      <c r="C107">
        <v>-5.88418203051333E-15</v>
      </c>
      <c r="D107">
        <v>20.06138710280563</v>
      </c>
      <c r="E107">
        <v>81.20279285141729</v>
      </c>
      <c r="F107">
        <v>-0.02518698022499022</v>
      </c>
    </row>
    <row r="108" spans="1:6">
      <c r="A108" s="2">
        <v>38503</v>
      </c>
      <c r="B108">
        <v>100.7796548624074</v>
      </c>
      <c r="C108">
        <v>-5.88418203051333E-15</v>
      </c>
      <c r="D108">
        <v>20.1596155586599</v>
      </c>
      <c r="E108">
        <v>80.62003930374752</v>
      </c>
      <c r="F108">
        <v>-0.02985122940098639</v>
      </c>
    </row>
    <row r="109" spans="1:6">
      <c r="A109" s="2">
        <v>38504</v>
      </c>
      <c r="B109">
        <v>101.4475690327829</v>
      </c>
      <c r="C109">
        <v>-5.88418203051333E-15</v>
      </c>
      <c r="D109">
        <v>20.29696306623158</v>
      </c>
      <c r="E109">
        <v>81.15060596655132</v>
      </c>
      <c r="F109">
        <v>-0.02342159722830151</v>
      </c>
    </row>
    <row r="110" spans="1:6">
      <c r="A110" s="2">
        <v>38505</v>
      </c>
      <c r="B110">
        <v>101.638719795082</v>
      </c>
      <c r="C110">
        <v>0.003684586178410986</v>
      </c>
      <c r="D110">
        <v>20.31337223084722</v>
      </c>
      <c r="E110">
        <v>81.32166297805638</v>
      </c>
      <c r="F110">
        <v>-0.02158149688962985</v>
      </c>
    </row>
    <row r="111" spans="1:6">
      <c r="A111" s="2">
        <v>38506</v>
      </c>
      <c r="B111">
        <v>101.2832990711367</v>
      </c>
      <c r="C111">
        <v>-1.707314845056374E-14</v>
      </c>
      <c r="D111">
        <v>20.19569176018017</v>
      </c>
      <c r="E111">
        <v>81.08760731095659</v>
      </c>
      <c r="F111">
        <v>-0.02500293129374331</v>
      </c>
    </row>
    <row r="112" spans="1:6">
      <c r="A112" s="2">
        <v>38509</v>
      </c>
      <c r="B112">
        <v>101.3676097039789</v>
      </c>
      <c r="C112">
        <v>-1.707314845056374E-14</v>
      </c>
      <c r="D112">
        <v>20.22491373356982</v>
      </c>
      <c r="E112">
        <v>81.14269597040909</v>
      </c>
      <c r="F112">
        <v>-0.02419132048884509</v>
      </c>
    </row>
    <row r="113" spans="1:6">
      <c r="A113" s="2">
        <v>38510</v>
      </c>
      <c r="B113">
        <v>101.6324779960274</v>
      </c>
      <c r="C113">
        <v>-1.707314845056374E-14</v>
      </c>
      <c r="D113">
        <v>20.29552201597005</v>
      </c>
      <c r="E113">
        <v>81.33695598005738</v>
      </c>
      <c r="F113">
        <v>-0.02164158316088605</v>
      </c>
    </row>
    <row r="114" spans="1:6">
      <c r="A114" s="2">
        <v>38511</v>
      </c>
      <c r="B114">
        <v>101.633406324538</v>
      </c>
      <c r="C114">
        <v>-1.707314845056374E-14</v>
      </c>
      <c r="D114">
        <v>20.25585870067348</v>
      </c>
      <c r="E114">
        <v>81.37754762386452</v>
      </c>
      <c r="F114">
        <v>-0.02163264666706222</v>
      </c>
    </row>
    <row r="115" spans="1:6">
      <c r="A115" s="2">
        <v>38512</v>
      </c>
      <c r="B115">
        <v>101.3946787559995</v>
      </c>
      <c r="C115">
        <v>-1.707314845056374E-14</v>
      </c>
      <c r="D115">
        <v>20.22008935117058</v>
      </c>
      <c r="E115">
        <v>81.17458940482898</v>
      </c>
      <c r="F115">
        <v>-0.02393074202610923</v>
      </c>
    </row>
    <row r="116" spans="1:6">
      <c r="A116" s="2">
        <v>38513</v>
      </c>
      <c r="B116">
        <v>101.2525434100676</v>
      </c>
      <c r="C116">
        <v>-1.707314845056374E-14</v>
      </c>
      <c r="D116">
        <v>20.1127468427876</v>
      </c>
      <c r="E116">
        <v>81.13979656728003</v>
      </c>
      <c r="F116">
        <v>-0.02529899865789453</v>
      </c>
    </row>
    <row r="117" spans="1:6">
      <c r="A117" s="2">
        <v>38516</v>
      </c>
      <c r="B117">
        <v>101.1588692388003</v>
      </c>
      <c r="C117">
        <v>-1.707314845056374E-14</v>
      </c>
      <c r="D117">
        <v>20.06836252471464</v>
      </c>
      <c r="E117">
        <v>81.09050671408568</v>
      </c>
      <c r="F117">
        <v>-0.02620074695437302</v>
      </c>
    </row>
    <row r="118" spans="1:6">
      <c r="A118" s="2">
        <v>38517</v>
      </c>
      <c r="B118">
        <v>101.3059192206847</v>
      </c>
      <c r="C118">
        <v>-1.707314845056374E-14</v>
      </c>
      <c r="D118">
        <v>20.0211524969507</v>
      </c>
      <c r="E118">
        <v>81.28476672373398</v>
      </c>
      <c r="F118">
        <v>-0.02478517990032347</v>
      </c>
    </row>
    <row r="119" spans="1:6">
      <c r="A119" s="2">
        <v>38518</v>
      </c>
      <c r="B119">
        <v>101.5698884238594</v>
      </c>
      <c r="C119">
        <v>-1.707314845056374E-14</v>
      </c>
      <c r="D119">
        <v>20.02997422476645</v>
      </c>
      <c r="E119">
        <v>81.53991419909295</v>
      </c>
      <c r="F119">
        <v>-0.02224409759273294</v>
      </c>
    </row>
    <row r="120" spans="1:6">
      <c r="A120" s="2">
        <v>38519</v>
      </c>
      <c r="B120">
        <v>101.9559744716037</v>
      </c>
      <c r="C120">
        <v>-1.707314845056374E-14</v>
      </c>
      <c r="D120">
        <v>20.08262891266667</v>
      </c>
      <c r="E120">
        <v>81.87334555893705</v>
      </c>
      <c r="F120">
        <v>-0.01852746545030326</v>
      </c>
    </row>
    <row r="121" spans="1:6">
      <c r="A121" s="2">
        <v>38520</v>
      </c>
      <c r="B121">
        <v>102.6271982302094</v>
      </c>
      <c r="C121">
        <v>-1.707314845056374E-14</v>
      </c>
      <c r="D121">
        <v>20.07539233906781</v>
      </c>
      <c r="E121">
        <v>82.55180589114158</v>
      </c>
      <c r="F121">
        <v>-0.01206597374250529</v>
      </c>
    </row>
    <row r="122" spans="1:6">
      <c r="A122" s="2">
        <v>38523</v>
      </c>
      <c r="B122">
        <v>102.3509660854804</v>
      </c>
      <c r="C122">
        <v>-1.707314845056374E-14</v>
      </c>
      <c r="D122">
        <v>20.05140826656876</v>
      </c>
      <c r="E122">
        <v>82.29955781891169</v>
      </c>
      <c r="F122">
        <v>-0.01472510445668185</v>
      </c>
    </row>
    <row r="123" spans="1:6">
      <c r="A123" s="2">
        <v>38524</v>
      </c>
      <c r="B123">
        <v>102.4699682643437</v>
      </c>
      <c r="C123">
        <v>-1.707314845056374E-14</v>
      </c>
      <c r="D123">
        <v>20.1211205922377</v>
      </c>
      <c r="E123">
        <v>82.34884767210602</v>
      </c>
      <c r="F123">
        <v>-0.01357953774800014</v>
      </c>
    </row>
    <row r="124" spans="1:6">
      <c r="A124" s="2">
        <v>38525</v>
      </c>
      <c r="B124">
        <v>102.7198315925123</v>
      </c>
      <c r="C124">
        <v>-1.707314845056374E-14</v>
      </c>
      <c r="D124">
        <v>20.26950481088846</v>
      </c>
      <c r="E124">
        <v>82.4503267816238</v>
      </c>
      <c r="F124">
        <v>-0.01117424472559947</v>
      </c>
    </row>
    <row r="125" spans="1:6">
      <c r="A125" s="2">
        <v>38526</v>
      </c>
      <c r="B125">
        <v>102.1618998185179</v>
      </c>
      <c r="C125">
        <v>-1.707314845056374E-14</v>
      </c>
      <c r="D125">
        <v>20.25086201890284</v>
      </c>
      <c r="E125">
        <v>81.91103779961507</v>
      </c>
      <c r="F125">
        <v>-0.0165451385370311</v>
      </c>
    </row>
    <row r="126" spans="1:6">
      <c r="A126" s="2">
        <v>38527</v>
      </c>
      <c r="B126">
        <v>101.7050770453038</v>
      </c>
      <c r="C126">
        <v>-1.707314845056374E-14</v>
      </c>
      <c r="D126">
        <v>20.31013300266487</v>
      </c>
      <c r="E126">
        <v>81.39494404263898</v>
      </c>
      <c r="F126">
        <v>-0.02094271315087903</v>
      </c>
    </row>
    <row r="127" spans="1:6">
      <c r="A127" s="2">
        <v>38530</v>
      </c>
      <c r="B127">
        <v>101.5385227745769</v>
      </c>
      <c r="C127">
        <v>-1.707314845056374E-14</v>
      </c>
      <c r="D127">
        <v>20.33783874158619</v>
      </c>
      <c r="E127">
        <v>81.20068403299068</v>
      </c>
      <c r="F127">
        <v>-0.0225460369686119</v>
      </c>
    </row>
    <row r="128" spans="1:6">
      <c r="A128" s="2">
        <v>38531</v>
      </c>
      <c r="B128">
        <v>101.9116896525601</v>
      </c>
      <c r="C128">
        <v>-1.707314845056374E-14</v>
      </c>
      <c r="D128">
        <v>20.25000052204583</v>
      </c>
      <c r="E128">
        <v>81.66168913051426</v>
      </c>
      <c r="F128">
        <v>-0.01895377037077572</v>
      </c>
    </row>
    <row r="129" spans="1:6">
      <c r="A129" s="2">
        <v>38532</v>
      </c>
      <c r="B129">
        <v>101.8683794083269</v>
      </c>
      <c r="C129">
        <v>-1.707314845056374E-14</v>
      </c>
      <c r="D129">
        <v>20.22408669658709</v>
      </c>
      <c r="E129">
        <v>81.64429271173978</v>
      </c>
      <c r="F129">
        <v>-0.01937069361043731</v>
      </c>
    </row>
    <row r="130" spans="1:6">
      <c r="A130" s="2">
        <v>38533</v>
      </c>
      <c r="B130">
        <v>101.5875682765087</v>
      </c>
      <c r="C130">
        <v>-1.707314845056374E-14</v>
      </c>
      <c r="D130">
        <v>20.27670692461303</v>
      </c>
      <c r="E130">
        <v>81.31086135189568</v>
      </c>
      <c r="F130">
        <v>-0.02207390364500073</v>
      </c>
    </row>
    <row r="131" spans="1:6">
      <c r="A131" s="2">
        <v>38534</v>
      </c>
      <c r="B131">
        <v>101.4187514405048</v>
      </c>
      <c r="C131">
        <v>-1.707314845056374E-14</v>
      </c>
      <c r="D131">
        <v>20.14848173241622</v>
      </c>
      <c r="E131">
        <v>81.27026970808858</v>
      </c>
      <c r="F131">
        <v>-0.02369900789971602</v>
      </c>
    </row>
    <row r="132" spans="1:6">
      <c r="A132" s="2">
        <v>38537</v>
      </c>
      <c r="B132">
        <v>101.3781597966977</v>
      </c>
      <c r="C132">
        <v>0.04080673068869864</v>
      </c>
      <c r="D132">
        <v>20.14848173241622</v>
      </c>
      <c r="E132">
        <v>81.18887133359276</v>
      </c>
      <c r="F132">
        <v>-0.02408976070979274</v>
      </c>
    </row>
    <row r="133" spans="1:6">
      <c r="A133" s="2">
        <v>38538</v>
      </c>
      <c r="B133">
        <v>101.5664879989391</v>
      </c>
      <c r="C133">
        <v>-8.618106228652778E-15</v>
      </c>
      <c r="D133">
        <v>20.10231174042158</v>
      </c>
      <c r="E133">
        <v>81.46417625851748</v>
      </c>
      <c r="F133">
        <v>-0.02227683156131488</v>
      </c>
    </row>
    <row r="134" spans="1:6">
      <c r="A134" s="2">
        <v>38539</v>
      </c>
      <c r="B134">
        <v>101.5032602969154</v>
      </c>
      <c r="C134">
        <v>-8.618106228652778E-15</v>
      </c>
      <c r="D134">
        <v>20.15210395494601</v>
      </c>
      <c r="E134">
        <v>81.35115634196943</v>
      </c>
      <c r="F134">
        <v>-0.02288548890857189</v>
      </c>
    </row>
    <row r="135" spans="1:6">
      <c r="A135" s="2">
        <v>38540</v>
      </c>
      <c r="B135">
        <v>101.1997741271071</v>
      </c>
      <c r="C135">
        <v>-8.618106228652778E-15</v>
      </c>
      <c r="D135">
        <v>20.19637137451627</v>
      </c>
      <c r="E135">
        <v>81.0034027525908</v>
      </c>
      <c r="F135">
        <v>-0.02580697871656312</v>
      </c>
    </row>
    <row r="136" spans="1:6">
      <c r="A136" s="2">
        <v>38541</v>
      </c>
      <c r="B136">
        <v>101.8943064035008</v>
      </c>
      <c r="C136">
        <v>-8.618106228652778E-15</v>
      </c>
      <c r="D136">
        <v>20.10845807480809</v>
      </c>
      <c r="E136">
        <v>81.78584832869269</v>
      </c>
      <c r="F136">
        <v>-0.01912110908340525</v>
      </c>
    </row>
    <row r="137" spans="1:6">
      <c r="A137" s="2">
        <v>38544</v>
      </c>
      <c r="B137">
        <v>102.7579392968506</v>
      </c>
      <c r="C137">
        <v>-8.618106228652778E-15</v>
      </c>
      <c r="D137">
        <v>20.1200946741803</v>
      </c>
      <c r="E137">
        <v>82.63784462267029</v>
      </c>
      <c r="F137">
        <v>-0.01080740339671615</v>
      </c>
    </row>
    <row r="138" spans="1:6">
      <c r="A138" s="2">
        <v>38545</v>
      </c>
      <c r="B138">
        <v>103.1348012987157</v>
      </c>
      <c r="C138">
        <v>-8.618106228652778E-15</v>
      </c>
      <c r="D138">
        <v>20.07095852905668</v>
      </c>
      <c r="E138">
        <v>83.06384276965908</v>
      </c>
      <c r="F138">
        <v>-0.007179565929976039</v>
      </c>
    </row>
    <row r="139" spans="1:6">
      <c r="A139" s="2">
        <v>38546</v>
      </c>
      <c r="B139">
        <v>102.9697652858754</v>
      </c>
      <c r="C139">
        <v>-8.618106228652778E-15</v>
      </c>
      <c r="D139">
        <v>20.04212600538962</v>
      </c>
      <c r="E139">
        <v>82.92763928048579</v>
      </c>
      <c r="F139">
        <v>-0.008768274337245474</v>
      </c>
    </row>
    <row r="140" spans="1:6">
      <c r="A140" s="2">
        <v>38547</v>
      </c>
      <c r="B140">
        <v>103.2561951121132</v>
      </c>
      <c r="C140">
        <v>-8.618106228652778E-15</v>
      </c>
      <c r="D140">
        <v>20.02137349434303</v>
      </c>
      <c r="E140">
        <v>83.23482161777024</v>
      </c>
      <c r="F140">
        <v>-0.006010976307529781</v>
      </c>
    </row>
    <row r="141" spans="1:6">
      <c r="A141" s="2">
        <v>38548</v>
      </c>
      <c r="B141">
        <v>103.1073716498918</v>
      </c>
      <c r="C141">
        <v>-8.618106228652778E-15</v>
      </c>
      <c r="D141">
        <v>20.02903914734193</v>
      </c>
      <c r="E141">
        <v>83.07833250254986</v>
      </c>
      <c r="F141">
        <v>-0.007443615654306401</v>
      </c>
    </row>
    <row r="142" spans="1:6">
      <c r="A142" s="2">
        <v>38551</v>
      </c>
      <c r="B142">
        <v>102.8652445321867</v>
      </c>
      <c r="C142">
        <v>-8.618106228652778E-15</v>
      </c>
      <c r="D142">
        <v>19.97817650379513</v>
      </c>
      <c r="E142">
        <v>82.88706802839161</v>
      </c>
      <c r="F142">
        <v>-0.009774436551549304</v>
      </c>
    </row>
    <row r="143" spans="1:6">
      <c r="A143" s="2">
        <v>38552</v>
      </c>
      <c r="B143">
        <v>103.1083998366273</v>
      </c>
      <c r="C143">
        <v>-8.618106228652778E-15</v>
      </c>
      <c r="D143">
        <v>20.02137349434302</v>
      </c>
      <c r="E143">
        <v>83.08702634228432</v>
      </c>
      <c r="F143">
        <v>-0.007433717881796587</v>
      </c>
    </row>
    <row r="144" spans="1:6">
      <c r="A144" s="2">
        <v>38553</v>
      </c>
      <c r="B144">
        <v>103.3603768175851</v>
      </c>
      <c r="C144">
        <v>-8.618106228652778E-15</v>
      </c>
      <c r="D144">
        <v>20.05310653536102</v>
      </c>
      <c r="E144">
        <v>83.30727028222412</v>
      </c>
      <c r="F144">
        <v>-0.005008077918758347</v>
      </c>
    </row>
    <row r="145" spans="1:6">
      <c r="A145" s="2">
        <v>38554</v>
      </c>
      <c r="B145">
        <v>103.4442299528667</v>
      </c>
      <c r="C145">
        <v>-8.618106228652778E-15</v>
      </c>
      <c r="D145">
        <v>19.91961367728096</v>
      </c>
      <c r="E145">
        <v>83.52461627558576</v>
      </c>
      <c r="F145">
        <v>-0.004200871184270372</v>
      </c>
    </row>
    <row r="146" spans="1:6">
      <c r="A146" s="2">
        <v>38555</v>
      </c>
      <c r="B146">
        <v>103.738293823836</v>
      </c>
      <c r="C146">
        <v>-8.618106228652778E-15</v>
      </c>
      <c r="D146">
        <v>19.98763771515414</v>
      </c>
      <c r="E146">
        <v>83.75065610868185</v>
      </c>
      <c r="F146">
        <v>-0.001370084521149617</v>
      </c>
    </row>
    <row r="147" spans="1:6">
      <c r="A147" s="2">
        <v>38558</v>
      </c>
      <c r="B147">
        <v>103.4895678014594</v>
      </c>
      <c r="C147">
        <v>-8.618106228652778E-15</v>
      </c>
      <c r="D147">
        <v>19.96495152587359</v>
      </c>
      <c r="E147">
        <v>83.52461627558577</v>
      </c>
      <c r="F147">
        <v>-0.003764429343565245</v>
      </c>
    </row>
    <row r="148" spans="1:6">
      <c r="A148" s="2">
        <v>38559</v>
      </c>
      <c r="B148">
        <v>103.3928383177077</v>
      </c>
      <c r="C148">
        <v>-8.618106228652778E-15</v>
      </c>
      <c r="D148">
        <v>19.97254811893557</v>
      </c>
      <c r="E148">
        <v>83.42029019877218</v>
      </c>
      <c r="F148">
        <v>-0.004695589406282785</v>
      </c>
    </row>
    <row r="149" spans="1:6">
      <c r="A149" s="2">
        <v>38560</v>
      </c>
      <c r="B149">
        <v>103.758612519001</v>
      </c>
      <c r="C149">
        <v>-8.618106228652778E-15</v>
      </c>
      <c r="D149">
        <v>19.94709953217794</v>
      </c>
      <c r="E149">
        <v>83.8115129868231</v>
      </c>
      <c r="F149">
        <v>-0.001174487928152113</v>
      </c>
    </row>
    <row r="150" spans="1:6">
      <c r="A150" s="2">
        <v>38561</v>
      </c>
      <c r="B150">
        <v>104.349355365374</v>
      </c>
      <c r="C150">
        <v>-8.618106228652778E-15</v>
      </c>
      <c r="D150">
        <v>20.03649762053006</v>
      </c>
      <c r="E150">
        <v>84.31285774484392</v>
      </c>
      <c r="F150">
        <v>0</v>
      </c>
    </row>
    <row r="151" spans="1:6">
      <c r="A151" s="2">
        <v>38562</v>
      </c>
      <c r="B151">
        <v>104.1324986921105</v>
      </c>
      <c r="C151">
        <v>-8.618106228652778E-15</v>
      </c>
      <c r="D151">
        <v>19.9268649706583</v>
      </c>
      <c r="E151">
        <v>84.20563372145219</v>
      </c>
      <c r="F151">
        <v>-0.0020781793285084</v>
      </c>
    </row>
    <row r="152" spans="1:6">
      <c r="A152" s="2">
        <v>38565</v>
      </c>
      <c r="B152">
        <v>104.388791568198</v>
      </c>
      <c r="C152">
        <v>-8.618106228652778E-15</v>
      </c>
      <c r="D152">
        <v>19.88466934919585</v>
      </c>
      <c r="E152">
        <v>84.50412221900217</v>
      </c>
      <c r="F152">
        <v>0</v>
      </c>
    </row>
    <row r="153" spans="1:6">
      <c r="A153" s="2">
        <v>38566</v>
      </c>
      <c r="B153">
        <v>105.0332226721298</v>
      </c>
      <c r="C153">
        <v>0.8996347677637986</v>
      </c>
      <c r="D153">
        <v>19.86547068673012</v>
      </c>
      <c r="E153">
        <v>84.26811721763585</v>
      </c>
      <c r="F153">
        <v>0</v>
      </c>
    </row>
    <row r="154" spans="1:6">
      <c r="A154" s="2">
        <v>38567</v>
      </c>
      <c r="B154">
        <v>105.3533399423242</v>
      </c>
      <c r="C154">
        <v>2.886579864025407E-15</v>
      </c>
      <c r="D154">
        <v>20.81282587091053</v>
      </c>
      <c r="E154">
        <v>84.54051407141363</v>
      </c>
      <c r="F154">
        <v>0</v>
      </c>
    </row>
    <row r="155" spans="1:6">
      <c r="A155" s="2">
        <v>38568</v>
      </c>
      <c r="B155">
        <v>104.901132731586</v>
      </c>
      <c r="C155">
        <v>2.886579864025407E-15</v>
      </c>
      <c r="D155">
        <v>20.7878516203081</v>
      </c>
      <c r="E155">
        <v>84.11328111127794</v>
      </c>
      <c r="F155">
        <v>-0.004292291169750051</v>
      </c>
    </row>
    <row r="156" spans="1:6">
      <c r="A156" s="2">
        <v>38569</v>
      </c>
      <c r="B156">
        <v>104.0934171275457</v>
      </c>
      <c r="C156">
        <v>2.886579864025407E-15</v>
      </c>
      <c r="D156">
        <v>20.68550050078713</v>
      </c>
      <c r="E156">
        <v>83.40791662675861</v>
      </c>
      <c r="F156">
        <v>-0.01195902109480484</v>
      </c>
    </row>
    <row r="157" spans="1:6">
      <c r="A157" s="2">
        <v>38572</v>
      </c>
      <c r="B157">
        <v>104.2009862874736</v>
      </c>
      <c r="C157">
        <v>2.886579864025407E-15</v>
      </c>
      <c r="D157">
        <v>20.65543756617467</v>
      </c>
      <c r="E157">
        <v>83.54554872129896</v>
      </c>
      <c r="F157">
        <v>-0.01093798882390795</v>
      </c>
    </row>
    <row r="158" spans="1:6">
      <c r="A158" s="2">
        <v>38573</v>
      </c>
      <c r="B158">
        <v>104.667790069708</v>
      </c>
      <c r="C158">
        <v>2.886579864025407E-15</v>
      </c>
      <c r="D158">
        <v>20.69214105297044</v>
      </c>
      <c r="E158">
        <v>83.97564901673756</v>
      </c>
      <c r="F158">
        <v>-0.006507148923721284</v>
      </c>
    </row>
    <row r="159" spans="1:6">
      <c r="A159" s="2">
        <v>38574</v>
      </c>
      <c r="B159">
        <v>105.1977454739832</v>
      </c>
      <c r="C159">
        <v>2.886579864025407E-15</v>
      </c>
      <c r="D159">
        <v>20.69737409681055</v>
      </c>
      <c r="E159">
        <v>84.50037137717267</v>
      </c>
      <c r="F159">
        <v>-0.001476882160794224</v>
      </c>
    </row>
    <row r="160" spans="1:6">
      <c r="A160" s="2">
        <v>38575</v>
      </c>
      <c r="B160">
        <v>105.8387441103632</v>
      </c>
      <c r="C160">
        <v>2.886579864025407E-15</v>
      </c>
      <c r="D160">
        <v>20.77637501381738</v>
      </c>
      <c r="E160">
        <v>85.06236909654579</v>
      </c>
      <c r="F160">
        <v>0</v>
      </c>
    </row>
    <row r="161" spans="1:6">
      <c r="A161" s="2">
        <v>38576</v>
      </c>
      <c r="B161">
        <v>105.6723957804322</v>
      </c>
      <c r="C161">
        <v>2.886579864025407E-15</v>
      </c>
      <c r="D161">
        <v>20.87955620236126</v>
      </c>
      <c r="E161">
        <v>84.79283957807093</v>
      </c>
      <c r="F161">
        <v>-0.00157171488880814</v>
      </c>
    </row>
    <row r="162" spans="1:6">
      <c r="A162" s="2">
        <v>38579</v>
      </c>
      <c r="B162">
        <v>105.5820953105203</v>
      </c>
      <c r="C162">
        <v>2.886579864025407E-15</v>
      </c>
      <c r="D162">
        <v>20.84086776790199</v>
      </c>
      <c r="E162">
        <v>84.74122754261829</v>
      </c>
      <c r="F162">
        <v>-0.002424904055695176</v>
      </c>
    </row>
    <row r="163" spans="1:6">
      <c r="A163" s="2">
        <v>38580</v>
      </c>
      <c r="B163">
        <v>105.0277687598771</v>
      </c>
      <c r="C163">
        <v>2.886579864025407E-15</v>
      </c>
      <c r="D163">
        <v>20.9087529779933</v>
      </c>
      <c r="E163">
        <v>84.11901578188376</v>
      </c>
      <c r="F163">
        <v>-0.007662367475189336</v>
      </c>
    </row>
    <row r="164" spans="1:6">
      <c r="A164" s="2">
        <v>38581</v>
      </c>
      <c r="B164">
        <v>104.7903733612761</v>
      </c>
      <c r="C164">
        <v>2.886579864025407E-15</v>
      </c>
      <c r="D164">
        <v>20.84913236817361</v>
      </c>
      <c r="E164">
        <v>83.94124099310247</v>
      </c>
      <c r="F164">
        <v>-0.009905358929749974</v>
      </c>
    </row>
    <row r="165" spans="1:6">
      <c r="A165" s="2">
        <v>38582</v>
      </c>
      <c r="B165">
        <v>104.2927782893126</v>
      </c>
      <c r="C165">
        <v>2.886579864025407E-15</v>
      </c>
      <c r="D165">
        <v>20.94220836861245</v>
      </c>
      <c r="E165">
        <v>83.35056992070011</v>
      </c>
      <c r="F165">
        <v>-0.01460680428557026</v>
      </c>
    </row>
    <row r="166" spans="1:6">
      <c r="A166" s="2">
        <v>38583</v>
      </c>
      <c r="B166">
        <v>104.4659408288106</v>
      </c>
      <c r="C166">
        <v>2.886579864025407E-15</v>
      </c>
      <c r="D166">
        <v>20.94906546054087</v>
      </c>
      <c r="E166">
        <v>83.51687536826969</v>
      </c>
      <c r="F166">
        <v>-0.0129707064562401</v>
      </c>
    </row>
    <row r="167" spans="1:6">
      <c r="A167" s="2">
        <v>38586</v>
      </c>
      <c r="B167">
        <v>105.051730793568</v>
      </c>
      <c r="C167">
        <v>2.886579864025407E-15</v>
      </c>
      <c r="D167">
        <v>20.95852102941058</v>
      </c>
      <c r="E167">
        <v>84.09320976415744</v>
      </c>
      <c r="F167">
        <v>-0.007435966133295446</v>
      </c>
    </row>
    <row r="168" spans="1:6">
      <c r="A168" s="2">
        <v>38587</v>
      </c>
      <c r="B168">
        <v>104.7123965048496</v>
      </c>
      <c r="C168">
        <v>2.886579864025407E-15</v>
      </c>
      <c r="D168">
        <v>20.99194033007222</v>
      </c>
      <c r="E168">
        <v>83.72045617477733</v>
      </c>
      <c r="F168">
        <v>-0.01064211045757635</v>
      </c>
    </row>
    <row r="169" spans="1:6">
      <c r="A169" s="2">
        <v>38588</v>
      </c>
      <c r="B169">
        <v>104.3936242920987</v>
      </c>
      <c r="C169">
        <v>2.886579864025407E-15</v>
      </c>
      <c r="D169">
        <v>21.00291167715769</v>
      </c>
      <c r="E169">
        <v>83.39071261494105</v>
      </c>
      <c r="F169">
        <v>-0.0136539773823996</v>
      </c>
    </row>
    <row r="170" spans="1:6">
      <c r="A170" s="2">
        <v>38589</v>
      </c>
      <c r="B170">
        <v>104.4258652201818</v>
      </c>
      <c r="C170">
        <v>2.886579864025407E-15</v>
      </c>
      <c r="D170">
        <v>21.02655059933196</v>
      </c>
      <c r="E170">
        <v>83.39931462084984</v>
      </c>
      <c r="F170">
        <v>-0.01334935426584571</v>
      </c>
    </row>
    <row r="171" spans="1:6">
      <c r="A171" s="2">
        <v>38590</v>
      </c>
      <c r="B171">
        <v>104.0860109050624</v>
      </c>
      <c r="C171">
        <v>2.886579864025407E-15</v>
      </c>
      <c r="D171">
        <v>20.97916448511086</v>
      </c>
      <c r="E171">
        <v>83.10684641995157</v>
      </c>
      <c r="F171">
        <v>-0.01656041197421187</v>
      </c>
    </row>
    <row r="172" spans="1:6">
      <c r="A172" s="2">
        <v>38593</v>
      </c>
      <c r="B172">
        <v>104.0806552972293</v>
      </c>
      <c r="C172">
        <v>2.886579864025407E-15</v>
      </c>
      <c r="D172">
        <v>21.00821690091283</v>
      </c>
      <c r="E172">
        <v>83.0724383963165</v>
      </c>
      <c r="F172">
        <v>-0.01661101355568495</v>
      </c>
    </row>
    <row r="173" spans="1:6">
      <c r="A173" s="2">
        <v>38594</v>
      </c>
      <c r="B173">
        <v>103.9837474417648</v>
      </c>
      <c r="C173">
        <v>2.886579864025407E-15</v>
      </c>
      <c r="D173">
        <v>21.12922652847058</v>
      </c>
      <c r="E173">
        <v>82.85452091329425</v>
      </c>
      <c r="F173">
        <v>-0.01752663152034495</v>
      </c>
    </row>
    <row r="174" spans="1:6">
      <c r="A174" s="2">
        <v>38595</v>
      </c>
      <c r="B174">
        <v>105.0278188644795</v>
      </c>
      <c r="C174">
        <v>2.886579864025407E-15</v>
      </c>
      <c r="D174">
        <v>21.24428131303787</v>
      </c>
      <c r="E174">
        <v>83.78353755144167</v>
      </c>
      <c r="F174">
        <v>-0.007661894070078112</v>
      </c>
    </row>
    <row r="175" spans="1:6">
      <c r="A175" s="2">
        <v>38596</v>
      </c>
      <c r="B175">
        <v>105.9039784818587</v>
      </c>
      <c r="C175">
        <v>2.886579864025407E-15</v>
      </c>
      <c r="D175">
        <v>21.27170968075152</v>
      </c>
      <c r="E175">
        <v>84.6322688011072</v>
      </c>
      <c r="F175">
        <v>0</v>
      </c>
    </row>
    <row r="176" spans="1:6">
      <c r="A176" s="2">
        <v>38597</v>
      </c>
      <c r="B176">
        <v>106.0174537988001</v>
      </c>
      <c r="C176">
        <v>0.2387175401419601</v>
      </c>
      <c r="D176">
        <v>21.01743736891932</v>
      </c>
      <c r="E176">
        <v>84.7612988897388</v>
      </c>
      <c r="F176">
        <v>0</v>
      </c>
    </row>
    <row r="177" spans="1:6">
      <c r="A177" s="2">
        <v>38600</v>
      </c>
      <c r="B177">
        <v>106.1894939169755</v>
      </c>
      <c r="C177">
        <v>-1.459943277382081E-14</v>
      </c>
      <c r="D177">
        <v>21.01743736891932</v>
      </c>
      <c r="E177">
        <v>85.1720565480562</v>
      </c>
      <c r="F177">
        <v>0</v>
      </c>
    </row>
    <row r="178" spans="1:6">
      <c r="A178" s="2">
        <v>38601</v>
      </c>
      <c r="B178">
        <v>106.7288802584189</v>
      </c>
      <c r="C178">
        <v>-1.459943277382081E-14</v>
      </c>
      <c r="D178">
        <v>20.95299089327041</v>
      </c>
      <c r="E178">
        <v>85.77588936514854</v>
      </c>
      <c r="F178">
        <v>0</v>
      </c>
    </row>
    <row r="179" spans="1:6">
      <c r="A179" s="2">
        <v>38602</v>
      </c>
      <c r="B179">
        <v>106.7963807618181</v>
      </c>
      <c r="C179">
        <v>-1.459943277382081E-14</v>
      </c>
      <c r="D179">
        <v>20.88822325578272</v>
      </c>
      <c r="E179">
        <v>85.90815750603544</v>
      </c>
      <c r="F179">
        <v>0</v>
      </c>
    </row>
    <row r="180" spans="1:6">
      <c r="A180" s="2">
        <v>38603</v>
      </c>
      <c r="B180">
        <v>106.4745562608797</v>
      </c>
      <c r="C180">
        <v>-1.459943277382081E-14</v>
      </c>
      <c r="D180">
        <v>20.88269213522592</v>
      </c>
      <c r="E180">
        <v>85.59186412565376</v>
      </c>
      <c r="F180">
        <v>-0.003013440143222135</v>
      </c>
    </row>
    <row r="181" spans="1:6">
      <c r="A181" s="2">
        <v>38604</v>
      </c>
      <c r="B181">
        <v>107.1866889597329</v>
      </c>
      <c r="C181">
        <v>-1.459943277382081E-14</v>
      </c>
      <c r="D181">
        <v>20.90185479160657</v>
      </c>
      <c r="E181">
        <v>86.28483416812638</v>
      </c>
      <c r="F181">
        <v>0</v>
      </c>
    </row>
    <row r="182" spans="1:6">
      <c r="A182" s="2">
        <v>38607</v>
      </c>
      <c r="B182">
        <v>106.9626065405426</v>
      </c>
      <c r="C182">
        <v>-1.459943277382081E-14</v>
      </c>
      <c r="D182">
        <v>20.84454524570837</v>
      </c>
      <c r="E182">
        <v>86.11806129483422</v>
      </c>
      <c r="F182">
        <v>-0.002090580662255093</v>
      </c>
    </row>
    <row r="183" spans="1:6">
      <c r="A183" s="2">
        <v>38608</v>
      </c>
      <c r="B183">
        <v>106.4619111559784</v>
      </c>
      <c r="C183">
        <v>-1.459943277382081E-14</v>
      </c>
      <c r="D183">
        <v>20.90167636836281</v>
      </c>
      <c r="E183">
        <v>85.5602347876156</v>
      </c>
      <c r="F183">
        <v>-0.006761826592356357</v>
      </c>
    </row>
    <row r="184" spans="1:6">
      <c r="A184" s="2">
        <v>38609</v>
      </c>
      <c r="B184">
        <v>106.4963890013653</v>
      </c>
      <c r="C184">
        <v>-1.459943277382081E-14</v>
      </c>
      <c r="D184">
        <v>20.85564317147073</v>
      </c>
      <c r="E184">
        <v>85.64074582989457</v>
      </c>
      <c r="F184">
        <v>-0.006440164959540806</v>
      </c>
    </row>
    <row r="185" spans="1:6">
      <c r="A185" s="2">
        <v>38610</v>
      </c>
      <c r="B185">
        <v>106.3684284968139</v>
      </c>
      <c r="C185">
        <v>-1.459943277382081E-14</v>
      </c>
      <c r="D185">
        <v>20.79669213172986</v>
      </c>
      <c r="E185">
        <v>85.57173636508402</v>
      </c>
      <c r="F185">
        <v>-0.007633974618121542</v>
      </c>
    </row>
    <row r="186" spans="1:6">
      <c r="A186" s="2">
        <v>38611</v>
      </c>
      <c r="B186">
        <v>106.7665486055996</v>
      </c>
      <c r="C186">
        <v>-1.459943277382081E-14</v>
      </c>
      <c r="D186">
        <v>20.72899835304438</v>
      </c>
      <c r="E186">
        <v>86.03755025255523</v>
      </c>
      <c r="F186">
        <v>-0.003919706431935732</v>
      </c>
    </row>
    <row r="187" spans="1:6">
      <c r="A187" s="2">
        <v>38614</v>
      </c>
      <c r="B187">
        <v>106.5578453556159</v>
      </c>
      <c r="C187">
        <v>-1.459943277382081E-14</v>
      </c>
      <c r="D187">
        <v>20.76182822989764</v>
      </c>
      <c r="E187">
        <v>85.79601712571829</v>
      </c>
      <c r="F187">
        <v>-0.00586680687891461</v>
      </c>
    </row>
    <row r="188" spans="1:6">
      <c r="A188" s="2">
        <v>38615</v>
      </c>
      <c r="B188">
        <v>106.4985738583029</v>
      </c>
      <c r="C188">
        <v>-1.459943277382081E-14</v>
      </c>
      <c r="D188">
        <v>20.75718922555968</v>
      </c>
      <c r="E188">
        <v>85.74138463274328</v>
      </c>
      <c r="F188">
        <v>-0.006419781300348926</v>
      </c>
    </row>
    <row r="189" spans="1:6">
      <c r="A189" s="2">
        <v>38616</v>
      </c>
      <c r="B189">
        <v>106.145021552871</v>
      </c>
      <c r="C189">
        <v>-1.459943277382081E-14</v>
      </c>
      <c r="D189">
        <v>20.83494607519366</v>
      </c>
      <c r="E189">
        <v>85.31007547767733</v>
      </c>
      <c r="F189">
        <v>-0.009718253422804302</v>
      </c>
    </row>
    <row r="190" spans="1:6">
      <c r="A190" s="2">
        <v>38617</v>
      </c>
      <c r="B190">
        <v>105.9308133650822</v>
      </c>
      <c r="C190">
        <v>-1.459943277382081E-14</v>
      </c>
      <c r="D190">
        <v>20.85364483114052</v>
      </c>
      <c r="E190">
        <v>85.07716853394172</v>
      </c>
      <c r="F190">
        <v>-0.01171671227872839</v>
      </c>
    </row>
    <row r="191" spans="1:6">
      <c r="A191" s="2">
        <v>38618</v>
      </c>
      <c r="B191">
        <v>105.7085033534931</v>
      </c>
      <c r="C191">
        <v>-1.459943277382081E-14</v>
      </c>
      <c r="D191">
        <v>20.75497677733696</v>
      </c>
      <c r="E191">
        <v>84.95352657615615</v>
      </c>
      <c r="F191">
        <v>-0.01379075723474565</v>
      </c>
    </row>
    <row r="192" spans="1:6">
      <c r="A192" s="2">
        <v>38621</v>
      </c>
      <c r="B192">
        <v>106.1551522616443</v>
      </c>
      <c r="C192">
        <v>-1.459943277382081E-14</v>
      </c>
      <c r="D192">
        <v>20.70130706561162</v>
      </c>
      <c r="E192">
        <v>85.45384519603266</v>
      </c>
      <c r="F192">
        <v>-0.00962373880656231</v>
      </c>
    </row>
    <row r="193" spans="1:6">
      <c r="A193" s="2">
        <v>38622</v>
      </c>
      <c r="B193">
        <v>105.8947570177986</v>
      </c>
      <c r="C193">
        <v>-1.459943277382081E-14</v>
      </c>
      <c r="D193">
        <v>20.68532034297003</v>
      </c>
      <c r="E193">
        <v>85.20943667482861</v>
      </c>
      <c r="F193">
        <v>-0.01205310057128151</v>
      </c>
    </row>
    <row r="194" spans="1:6">
      <c r="A194" s="2">
        <v>38623</v>
      </c>
      <c r="B194">
        <v>106.3744133116408</v>
      </c>
      <c r="C194">
        <v>-1.459943277382081E-14</v>
      </c>
      <c r="D194">
        <v>20.73941827048041</v>
      </c>
      <c r="E194">
        <v>85.63499504116035</v>
      </c>
      <c r="F194">
        <v>-0.007578139188508359</v>
      </c>
    </row>
    <row r="195" spans="1:6">
      <c r="A195" s="2">
        <v>38624</v>
      </c>
      <c r="B195">
        <v>106.9251156283512</v>
      </c>
      <c r="C195">
        <v>-1.459943277382081E-14</v>
      </c>
      <c r="D195">
        <v>20.70066474193406</v>
      </c>
      <c r="E195">
        <v>86.22445088641716</v>
      </c>
      <c r="F195">
        <v>-0.002440352752010266</v>
      </c>
    </row>
    <row r="196" spans="1:6">
      <c r="A196" s="2">
        <v>38625</v>
      </c>
      <c r="B196">
        <v>107.0767107010867</v>
      </c>
      <c r="C196">
        <v>-1.459943277382081E-14</v>
      </c>
      <c r="D196">
        <v>20.64235602587076</v>
      </c>
      <c r="E196">
        <v>86.43435467521593</v>
      </c>
      <c r="F196">
        <v>-0.001026043995888459</v>
      </c>
    </row>
    <row r="197" spans="1:6">
      <c r="A197" s="2">
        <v>38628</v>
      </c>
      <c r="B197">
        <v>106.7774152484875</v>
      </c>
      <c r="C197">
        <v>-1.459943277382081E-14</v>
      </c>
      <c r="D197">
        <v>20.57309212264012</v>
      </c>
      <c r="E197">
        <v>86.20432312584742</v>
      </c>
      <c r="F197">
        <v>-0.003818325906112974</v>
      </c>
    </row>
    <row r="198" spans="1:6">
      <c r="A198" s="2">
        <v>38629</v>
      </c>
      <c r="B198">
        <v>106.5207803362702</v>
      </c>
      <c r="C198">
        <v>0.7729861143465695</v>
      </c>
      <c r="D198">
        <v>20.58386888656369</v>
      </c>
      <c r="E198">
        <v>85.16392533535995</v>
      </c>
      <c r="F198">
        <v>-0.006212605594272169</v>
      </c>
    </row>
    <row r="199" spans="1:6">
      <c r="A199" s="2">
        <v>38630</v>
      </c>
      <c r="B199">
        <v>105.4272447836406</v>
      </c>
      <c r="C199">
        <v>-8.659739592076221E-15</v>
      </c>
      <c r="D199">
        <v>21.38033549979011</v>
      </c>
      <c r="E199">
        <v>84.04690928385055</v>
      </c>
      <c r="F199">
        <v>-0.0164147637469545</v>
      </c>
    </row>
    <row r="200" spans="1:6">
      <c r="A200" s="2">
        <v>38631</v>
      </c>
      <c r="B200">
        <v>104.8261023568887</v>
      </c>
      <c r="C200">
        <v>-8.659739592076221E-15</v>
      </c>
      <c r="D200">
        <v>21.37474499846026</v>
      </c>
      <c r="E200">
        <v>83.45135735842847</v>
      </c>
      <c r="F200">
        <v>-0.02202313203023787</v>
      </c>
    </row>
    <row r="201" spans="1:6">
      <c r="A201" s="2">
        <v>38632</v>
      </c>
      <c r="B201">
        <v>104.8619295101756</v>
      </c>
      <c r="C201">
        <v>-8.659739592076221E-15</v>
      </c>
      <c r="D201">
        <v>21.38492637505435</v>
      </c>
      <c r="E201">
        <v>83.47700313512128</v>
      </c>
      <c r="F201">
        <v>-0.02168888200689456</v>
      </c>
    </row>
    <row r="202" spans="1:6">
      <c r="A202" s="2">
        <v>38635</v>
      </c>
      <c r="B202">
        <v>104.5228353516817</v>
      </c>
      <c r="C202">
        <v>-8.659739592076221E-15</v>
      </c>
      <c r="D202">
        <v>21.38492637505435</v>
      </c>
      <c r="E202">
        <v>83.13790897662736</v>
      </c>
      <c r="F202">
        <v>-0.02485246660666984</v>
      </c>
    </row>
    <row r="203" spans="1:6">
      <c r="A203" s="2">
        <v>38636</v>
      </c>
      <c r="B203">
        <v>104.568269713208</v>
      </c>
      <c r="C203">
        <v>-8.659739592076221E-15</v>
      </c>
      <c r="D203">
        <v>21.36197199873311</v>
      </c>
      <c r="E203">
        <v>83.20629771447487</v>
      </c>
      <c r="F203">
        <v>-0.02442858597403519</v>
      </c>
    </row>
    <row r="204" spans="1:6">
      <c r="A204" s="2">
        <v>38637</v>
      </c>
      <c r="B204">
        <v>104.0076940445669</v>
      </c>
      <c r="C204">
        <v>-8.659739592076221E-15</v>
      </c>
      <c r="D204">
        <v>21.28866608725561</v>
      </c>
      <c r="E204">
        <v>82.71902795731134</v>
      </c>
      <c r="F204">
        <v>-0.02965848601182453</v>
      </c>
    </row>
    <row r="205" spans="1:6">
      <c r="A205" s="2">
        <v>38638</v>
      </c>
      <c r="B205">
        <v>103.2743461968437</v>
      </c>
      <c r="C205">
        <v>-8.659739592076221E-15</v>
      </c>
      <c r="D205">
        <v>21.2449046794948</v>
      </c>
      <c r="E205">
        <v>82.02944151734891</v>
      </c>
      <c r="F205">
        <v>-0.03650026697213349</v>
      </c>
    </row>
    <row r="206" spans="1:6">
      <c r="A206" s="2">
        <v>38639</v>
      </c>
      <c r="B206">
        <v>103.8758105399599</v>
      </c>
      <c r="C206">
        <v>-8.659739592076221E-15</v>
      </c>
      <c r="D206">
        <v>21.22517132049606</v>
      </c>
      <c r="E206">
        <v>82.65063921946383</v>
      </c>
      <c r="F206">
        <v>-0.03088889536476769</v>
      </c>
    </row>
    <row r="207" spans="1:6">
      <c r="A207" s="2">
        <v>38642</v>
      </c>
      <c r="B207">
        <v>103.8910220512588</v>
      </c>
      <c r="C207">
        <v>-8.659739592076221E-15</v>
      </c>
      <c r="D207">
        <v>21.22898470882039</v>
      </c>
      <c r="E207">
        <v>82.6620373424384</v>
      </c>
      <c r="F207">
        <v>-0.03074697931673498</v>
      </c>
    </row>
    <row r="208" spans="1:6">
      <c r="A208" s="2">
        <v>38643</v>
      </c>
      <c r="B208">
        <v>103.0807632222138</v>
      </c>
      <c r="C208">
        <v>-8.659739592076221E-15</v>
      </c>
      <c r="D208">
        <v>21.24508979543288</v>
      </c>
      <c r="E208">
        <v>81.83567342678094</v>
      </c>
      <c r="F208">
        <v>-0.0383063025583491</v>
      </c>
    </row>
    <row r="209" spans="1:6">
      <c r="A209" s="2">
        <v>38644</v>
      </c>
      <c r="B209">
        <v>103.2336125254418</v>
      </c>
      <c r="C209">
        <v>-8.659739592076221E-15</v>
      </c>
      <c r="D209">
        <v>21.26971021519678</v>
      </c>
      <c r="E209">
        <v>81.96390231024502</v>
      </c>
      <c r="F209">
        <v>-0.03688029243795621</v>
      </c>
    </row>
    <row r="210" spans="1:6">
      <c r="A210" s="2">
        <v>38645</v>
      </c>
      <c r="B210">
        <v>102.7400550998972</v>
      </c>
      <c r="C210">
        <v>-8.659739592076221E-15</v>
      </c>
      <c r="D210">
        <v>21.27767020053399</v>
      </c>
      <c r="E210">
        <v>81.46238489936326</v>
      </c>
      <c r="F210">
        <v>-0.0414849446604908</v>
      </c>
    </row>
    <row r="211" spans="1:6">
      <c r="A211" s="2">
        <v>38646</v>
      </c>
      <c r="B211">
        <v>102.9031133831787</v>
      </c>
      <c r="C211">
        <v>-8.659739592076221E-15</v>
      </c>
      <c r="D211">
        <v>21.37518927671163</v>
      </c>
      <c r="E211">
        <v>81.52792410646713</v>
      </c>
      <c r="F211">
        <v>-0.03996368969064323</v>
      </c>
    </row>
    <row r="212" spans="1:6">
      <c r="A212" s="2">
        <v>38649</v>
      </c>
      <c r="B212">
        <v>103.7054279201282</v>
      </c>
      <c r="C212">
        <v>-8.659739592076221E-15</v>
      </c>
      <c r="D212">
        <v>21.30269787536166</v>
      </c>
      <c r="E212">
        <v>82.40273004476657</v>
      </c>
      <c r="F212">
        <v>-0.03247848285445776</v>
      </c>
    </row>
    <row r="213" spans="1:6">
      <c r="A213" s="2">
        <v>38650</v>
      </c>
      <c r="B213">
        <v>103.8871703850441</v>
      </c>
      <c r="C213">
        <v>-8.659739592076221E-15</v>
      </c>
      <c r="D213">
        <v>21.22228351186209</v>
      </c>
      <c r="E213">
        <v>82.66488687318204</v>
      </c>
      <c r="F213">
        <v>-0.03078291350083995</v>
      </c>
    </row>
    <row r="214" spans="1:6">
      <c r="A214" s="2">
        <v>38651</v>
      </c>
      <c r="B214">
        <v>103.676441292547</v>
      </c>
      <c r="C214">
        <v>-8.659739592076221E-15</v>
      </c>
      <c r="D214">
        <v>21.11128799539263</v>
      </c>
      <c r="E214">
        <v>82.56515329715441</v>
      </c>
      <c r="F214">
        <v>-0.03274891407929093</v>
      </c>
    </row>
    <row r="215" spans="1:6">
      <c r="A215" s="2">
        <v>38652</v>
      </c>
      <c r="B215">
        <v>103.1653587154243</v>
      </c>
      <c r="C215">
        <v>-8.659739592076221E-15</v>
      </c>
      <c r="D215">
        <v>21.15586391328097</v>
      </c>
      <c r="E215">
        <v>82.00949480214337</v>
      </c>
      <c r="F215">
        <v>-0.03751706749538086</v>
      </c>
    </row>
    <row r="216" spans="1:6">
      <c r="A216" s="2">
        <v>38653</v>
      </c>
      <c r="B216">
        <v>103.609436214371</v>
      </c>
      <c r="C216">
        <v>-8.659739592076221E-15</v>
      </c>
      <c r="D216">
        <v>21.1440164932442</v>
      </c>
      <c r="E216">
        <v>82.46541972112678</v>
      </c>
      <c r="F216">
        <v>-0.03337403907220171</v>
      </c>
    </row>
    <row r="217" spans="1:6">
      <c r="A217" s="2">
        <v>38656</v>
      </c>
      <c r="B217">
        <v>104.4603069708241</v>
      </c>
      <c r="C217">
        <v>-8.659739592076221E-15</v>
      </c>
      <c r="D217">
        <v>21.16282427255257</v>
      </c>
      <c r="E217">
        <v>83.29748269827154</v>
      </c>
      <c r="F217">
        <v>-0.02543582617738238</v>
      </c>
    </row>
    <row r="218" spans="1:6">
      <c r="A218" s="2">
        <v>38657</v>
      </c>
      <c r="B218">
        <v>104.5712435162666</v>
      </c>
      <c r="C218">
        <v>-8.659739592076221E-15</v>
      </c>
      <c r="D218">
        <v>21.13983287304371</v>
      </c>
      <c r="E218">
        <v>83.43141064322292</v>
      </c>
      <c r="F218">
        <v>-0.02440084182886693</v>
      </c>
    </row>
    <row r="219" spans="1:6">
      <c r="A219" s="2">
        <v>38658</v>
      </c>
      <c r="B219">
        <v>105.3217249537459</v>
      </c>
      <c r="C219">
        <v>0.2707628783877376</v>
      </c>
      <c r="D219">
        <v>20.82738188540159</v>
      </c>
      <c r="E219">
        <v>84.22358018995661</v>
      </c>
      <c r="F219">
        <v>-0.01739921275754375</v>
      </c>
    </row>
    <row r="220" spans="1:6">
      <c r="A220" s="2">
        <v>38659</v>
      </c>
      <c r="B220">
        <v>105.7593588062323</v>
      </c>
      <c r="C220">
        <v>-2.831068712794149E-15</v>
      </c>
      <c r="D220">
        <v>20.76919738849346</v>
      </c>
      <c r="E220">
        <v>84.99016141773882</v>
      </c>
      <c r="F220">
        <v>-0.01331630044134446</v>
      </c>
    </row>
    <row r="221" spans="1:6">
      <c r="A221" s="2">
        <v>38660</v>
      </c>
      <c r="B221">
        <v>105.3523910214821</v>
      </c>
      <c r="C221">
        <v>-2.831068712794149E-15</v>
      </c>
      <c r="D221">
        <v>20.74814571122016</v>
      </c>
      <c r="E221">
        <v>84.60424531026194</v>
      </c>
      <c r="F221">
        <v>-0.01711311316781128</v>
      </c>
    </row>
    <row r="222" spans="1:6">
      <c r="A222" s="2">
        <v>38663</v>
      </c>
      <c r="B222">
        <v>105.5337872423428</v>
      </c>
      <c r="C222">
        <v>-2.831068712794149E-15</v>
      </c>
      <c r="D222">
        <v>20.78089276475639</v>
      </c>
      <c r="E222">
        <v>84.75289447758638</v>
      </c>
      <c r="F222">
        <v>-0.01542077410387366</v>
      </c>
    </row>
    <row r="223" spans="1:6">
      <c r="A223" s="2">
        <v>38664</v>
      </c>
      <c r="B223">
        <v>105.4614524924141</v>
      </c>
      <c r="C223">
        <v>-2.831068712794149E-15</v>
      </c>
      <c r="D223">
        <v>20.88293492265056</v>
      </c>
      <c r="E223">
        <v>84.57851756976349</v>
      </c>
      <c r="F223">
        <v>-0.01609562235817408</v>
      </c>
    </row>
    <row r="224" spans="1:6">
      <c r="A224" s="2">
        <v>38665</v>
      </c>
      <c r="B224">
        <v>105.3518548651489</v>
      </c>
      <c r="C224">
        <v>-2.831068712794149E-15</v>
      </c>
      <c r="D224">
        <v>20.79620639805069</v>
      </c>
      <c r="E224">
        <v>84.55564846709819</v>
      </c>
      <c r="F224">
        <v>-0.01711811524725237</v>
      </c>
    </row>
    <row r="225" spans="1:6">
      <c r="A225" s="2">
        <v>38666</v>
      </c>
      <c r="B225">
        <v>105.7526730594629</v>
      </c>
      <c r="C225">
        <v>-2.831068712794149E-15</v>
      </c>
      <c r="D225">
        <v>20.89400898204953</v>
      </c>
      <c r="E225">
        <v>84.85866407741337</v>
      </c>
      <c r="F225">
        <v>-0.01337867522718983</v>
      </c>
    </row>
    <row r="226" spans="1:6">
      <c r="A226" s="2">
        <v>38667</v>
      </c>
      <c r="B226">
        <v>106.1814687344372</v>
      </c>
      <c r="C226">
        <v>-2.831068712794149E-15</v>
      </c>
      <c r="D226">
        <v>20.89400898204953</v>
      </c>
      <c r="E226">
        <v>85.28745975238766</v>
      </c>
      <c r="F226">
        <v>-0.009378218835301655</v>
      </c>
    </row>
    <row r="227" spans="1:6">
      <c r="A227" s="2">
        <v>38670</v>
      </c>
      <c r="B227">
        <v>105.9447121937307</v>
      </c>
      <c r="C227">
        <v>-2.831068712794149E-15</v>
      </c>
      <c r="D227">
        <v>20.82877071133281</v>
      </c>
      <c r="E227">
        <v>85.11594148239793</v>
      </c>
      <c r="F227">
        <v>-0.01158704292534696</v>
      </c>
    </row>
    <row r="228" spans="1:6">
      <c r="A228" s="2">
        <v>38671</v>
      </c>
      <c r="B228">
        <v>105.6394891938936</v>
      </c>
      <c r="C228">
        <v>-2.831068712794149E-15</v>
      </c>
      <c r="D228">
        <v>20.89802926763991</v>
      </c>
      <c r="E228">
        <v>84.74145992625371</v>
      </c>
      <c r="F228">
        <v>-0.01443462598626022</v>
      </c>
    </row>
    <row r="229" spans="1:6">
      <c r="A229" s="2">
        <v>38672</v>
      </c>
      <c r="B229">
        <v>105.7589311252734</v>
      </c>
      <c r="C229">
        <v>-2.831068712794149E-15</v>
      </c>
      <c r="D229">
        <v>21.00317800985392</v>
      </c>
      <c r="E229">
        <v>84.75575311541952</v>
      </c>
      <c r="F229">
        <v>-0.01332029049797301</v>
      </c>
    </row>
    <row r="230" spans="1:6">
      <c r="A230" s="2">
        <v>38673</v>
      </c>
      <c r="B230">
        <v>106.7247478703086</v>
      </c>
      <c r="C230">
        <v>-2.831068712794149E-15</v>
      </c>
      <c r="D230">
        <v>21.04279609694463</v>
      </c>
      <c r="E230">
        <v>85.68195177336401</v>
      </c>
      <c r="F230">
        <v>-0.004309687088084768</v>
      </c>
    </row>
    <row r="231" spans="1:6">
      <c r="A231" s="2">
        <v>38674</v>
      </c>
      <c r="B231">
        <v>107.0726361379128</v>
      </c>
      <c r="C231">
        <v>-2.831068712794149E-15</v>
      </c>
      <c r="D231">
        <v>20.98475779223979</v>
      </c>
      <c r="E231">
        <v>86.08787834567299</v>
      </c>
      <c r="F231">
        <v>-0.001064057700886911</v>
      </c>
    </row>
    <row r="232" spans="1:6">
      <c r="A232" s="2">
        <v>38677</v>
      </c>
      <c r="B232">
        <v>107.5983422779426</v>
      </c>
      <c r="C232">
        <v>-2.831068712794149E-15</v>
      </c>
      <c r="D232">
        <v>21.04736460329735</v>
      </c>
      <c r="E232">
        <v>86.55097767464522</v>
      </c>
      <c r="F232">
        <v>0</v>
      </c>
    </row>
    <row r="233" spans="1:6">
      <c r="A233" s="2">
        <v>38678</v>
      </c>
      <c r="B233">
        <v>107.7596362568368</v>
      </c>
      <c r="C233">
        <v>-2.831068712794149E-15</v>
      </c>
      <c r="D233">
        <v>21.1000303445314</v>
      </c>
      <c r="E233">
        <v>86.65960591230538</v>
      </c>
      <c r="F233">
        <v>0</v>
      </c>
    </row>
    <row r="234" spans="1:6">
      <c r="A234" s="2">
        <v>38679</v>
      </c>
      <c r="B234">
        <v>108.2677781049085</v>
      </c>
      <c r="C234">
        <v>-2.831068712794149E-15</v>
      </c>
      <c r="D234">
        <v>21.03358598813757</v>
      </c>
      <c r="E234">
        <v>87.23419211677096</v>
      </c>
      <c r="F234">
        <v>0</v>
      </c>
    </row>
    <row r="235" spans="1:6">
      <c r="A235" s="2">
        <v>38680</v>
      </c>
      <c r="B235">
        <v>108.2363330887437</v>
      </c>
      <c r="C235">
        <v>-2.831068712794149E-15</v>
      </c>
      <c r="D235">
        <v>21.03358598813757</v>
      </c>
      <c r="E235">
        <v>87.20274710060617</v>
      </c>
      <c r="F235">
        <v>-0.0002904374386839548</v>
      </c>
    </row>
    <row r="236" spans="1:6">
      <c r="A236" s="2">
        <v>38681</v>
      </c>
      <c r="B236">
        <v>108.3350996145221</v>
      </c>
      <c r="C236">
        <v>-2.831068712794149E-15</v>
      </c>
      <c r="D236">
        <v>21.10090749775112</v>
      </c>
      <c r="E236">
        <v>87.23419211677096</v>
      </c>
      <c r="F236">
        <v>0</v>
      </c>
    </row>
    <row r="237" spans="1:6">
      <c r="A237" s="2">
        <v>38684</v>
      </c>
      <c r="B237">
        <v>108.0825805319989</v>
      </c>
      <c r="C237">
        <v>-2.831068712794149E-15</v>
      </c>
      <c r="D237">
        <v>21.1428281120436</v>
      </c>
      <c r="E237">
        <v>86.93975241995527</v>
      </c>
      <c r="F237">
        <v>-0.002330907373710889</v>
      </c>
    </row>
    <row r="238" spans="1:6">
      <c r="A238" s="2">
        <v>38685</v>
      </c>
      <c r="B238">
        <v>107.895591186097</v>
      </c>
      <c r="C238">
        <v>-2.831068712794149E-15</v>
      </c>
      <c r="D238">
        <v>21.03873926330342</v>
      </c>
      <c r="E238">
        <v>86.85685192279357</v>
      </c>
      <c r="F238">
        <v>-0.004056934732962314</v>
      </c>
    </row>
    <row r="239" spans="1:6">
      <c r="A239" s="2">
        <v>38686</v>
      </c>
      <c r="B239">
        <v>107.4681091536723</v>
      </c>
      <c r="C239">
        <v>-2.831068712794149E-15</v>
      </c>
      <c r="D239">
        <v>21.01432516535453</v>
      </c>
      <c r="E239">
        <v>86.45378398831774</v>
      </c>
      <c r="F239">
        <v>-0.008002858389706935</v>
      </c>
    </row>
    <row r="240" spans="1:6">
      <c r="A240" s="2">
        <v>38687</v>
      </c>
      <c r="B240">
        <v>108.3295675211534</v>
      </c>
      <c r="C240">
        <v>-2.831068712794149E-15</v>
      </c>
      <c r="D240">
        <v>20.98102989105597</v>
      </c>
      <c r="E240">
        <v>87.34853763009744</v>
      </c>
      <c r="F240">
        <v>-5.106464468462857E-05</v>
      </c>
    </row>
    <row r="241" spans="1:6">
      <c r="A241" s="2">
        <v>38688</v>
      </c>
      <c r="B241">
        <v>108.7351493812669</v>
      </c>
      <c r="C241">
        <v>0.4792966653799154</v>
      </c>
      <c r="D241">
        <v>20.98640245452676</v>
      </c>
      <c r="E241">
        <v>87.26945026136019</v>
      </c>
      <c r="F241">
        <v>0</v>
      </c>
    </row>
    <row r="242" spans="1:6">
      <c r="A242" s="2">
        <v>38691</v>
      </c>
      <c r="B242">
        <v>108.7141589274163</v>
      </c>
      <c r="C242">
        <v>-8.826273045769994E-15</v>
      </c>
      <c r="D242">
        <v>21.41343540723166</v>
      </c>
      <c r="E242">
        <v>87.30072352018463</v>
      </c>
      <c r="F242">
        <v>-0.000193042028911683</v>
      </c>
    </row>
    <row r="243" spans="1:6">
      <c r="A243" s="2">
        <v>38692</v>
      </c>
      <c r="B243">
        <v>109.0572356569631</v>
      </c>
      <c r="C243">
        <v>-8.826273045769994E-15</v>
      </c>
      <c r="D243">
        <v>21.52338420735993</v>
      </c>
      <c r="E243">
        <v>87.53385144960316</v>
      </c>
      <c r="F243">
        <v>0</v>
      </c>
    </row>
    <row r="244" spans="1:6">
      <c r="A244" s="2">
        <v>38693</v>
      </c>
      <c r="B244">
        <v>108.7440383785739</v>
      </c>
      <c r="C244">
        <v>-8.826273045769994E-15</v>
      </c>
      <c r="D244">
        <v>21.48880323486124</v>
      </c>
      <c r="E244">
        <v>87.25523514371272</v>
      </c>
      <c r="F244">
        <v>-0.002871861518425778</v>
      </c>
    </row>
    <row r="245" spans="1:6">
      <c r="A245" s="2">
        <v>38694</v>
      </c>
      <c r="B245">
        <v>108.8332368191437</v>
      </c>
      <c r="C245">
        <v>-8.826273045769994E-15</v>
      </c>
      <c r="D245">
        <v>21.58084469896045</v>
      </c>
      <c r="E245">
        <v>87.25239212018322</v>
      </c>
      <c r="F245">
        <v>-0.002053956681278724</v>
      </c>
    </row>
    <row r="246" spans="1:6">
      <c r="A246" s="2">
        <v>38695</v>
      </c>
      <c r="B246">
        <v>108.9737322313382</v>
      </c>
      <c r="C246">
        <v>-8.826273045769994E-15</v>
      </c>
      <c r="D246">
        <v>21.47684008761845</v>
      </c>
      <c r="E246">
        <v>87.49689214371973</v>
      </c>
      <c r="F246">
        <v>-0.0007656844144440234</v>
      </c>
    </row>
    <row r="247" spans="1:6">
      <c r="A247" s="2">
        <v>38698</v>
      </c>
      <c r="B247">
        <v>109.52580751193</v>
      </c>
      <c r="C247">
        <v>-8.826273045769994E-15</v>
      </c>
      <c r="D247">
        <v>21.46883973289984</v>
      </c>
      <c r="E247">
        <v>88.05696777903015</v>
      </c>
      <c r="F247">
        <v>0</v>
      </c>
    </row>
    <row r="248" spans="1:6">
      <c r="A248" s="2">
        <v>38699</v>
      </c>
      <c r="B248">
        <v>109.8562195750739</v>
      </c>
      <c r="C248">
        <v>-8.826273045769994E-15</v>
      </c>
      <c r="D248">
        <v>21.49220525485841</v>
      </c>
      <c r="E248">
        <v>88.36401432021553</v>
      </c>
      <c r="F248">
        <v>0</v>
      </c>
    </row>
    <row r="249" spans="1:6">
      <c r="A249" s="2">
        <v>38700</v>
      </c>
      <c r="B249">
        <v>110.3834092506495</v>
      </c>
      <c r="C249">
        <v>-8.826273045769994E-15</v>
      </c>
      <c r="D249">
        <v>21.61852861277525</v>
      </c>
      <c r="E249">
        <v>88.76488063787424</v>
      </c>
      <c r="F249">
        <v>0</v>
      </c>
    </row>
    <row r="250" spans="1:6">
      <c r="A250" s="2">
        <v>38701</v>
      </c>
      <c r="B250">
        <v>109.9378146856368</v>
      </c>
      <c r="C250">
        <v>-8.826273045769994E-15</v>
      </c>
      <c r="D250">
        <v>21.59938757718678</v>
      </c>
      <c r="E250">
        <v>88.33842710845008</v>
      </c>
      <c r="F250">
        <v>-0.004036789296848142</v>
      </c>
    </row>
    <row r="251" spans="1:6">
      <c r="A251" s="2">
        <v>38702</v>
      </c>
      <c r="B251">
        <v>110.1727549353243</v>
      </c>
      <c r="C251">
        <v>-8.826273045769994E-15</v>
      </c>
      <c r="D251">
        <v>21.63247315628012</v>
      </c>
      <c r="E251">
        <v>88.54028177904416</v>
      </c>
      <c r="F251">
        <v>-0.001908387471951323</v>
      </c>
    </row>
    <row r="252" spans="1:6">
      <c r="A252" s="2">
        <v>38705</v>
      </c>
      <c r="B252">
        <v>109.9488931168409</v>
      </c>
      <c r="C252">
        <v>-8.826273045769994E-15</v>
      </c>
      <c r="D252">
        <v>21.65026833780377</v>
      </c>
      <c r="E252">
        <v>88.29862477903713</v>
      </c>
      <c r="F252">
        <v>-0.003936426105683566</v>
      </c>
    </row>
    <row r="253" spans="1:6">
      <c r="A253" s="2">
        <v>38706</v>
      </c>
      <c r="B253">
        <v>109.8223242247904</v>
      </c>
      <c r="C253">
        <v>-8.826273045769994E-15</v>
      </c>
      <c r="D253">
        <v>21.61751922222663</v>
      </c>
      <c r="E253">
        <v>88.20480500256382</v>
      </c>
      <c r="F253">
        <v>-0.005083055775030321</v>
      </c>
    </row>
    <row r="254" spans="1:6">
      <c r="A254" s="2">
        <v>38707</v>
      </c>
      <c r="B254">
        <v>110.0384847672363</v>
      </c>
      <c r="C254">
        <v>-8.826273045769994E-15</v>
      </c>
      <c r="D254">
        <v>21.59202276466544</v>
      </c>
      <c r="E254">
        <v>88.44646200257085</v>
      </c>
      <c r="F254">
        <v>-0.003124785561116172</v>
      </c>
    </row>
    <row r="255" spans="1:6">
      <c r="A255" s="2">
        <v>38708</v>
      </c>
      <c r="B255">
        <v>110.4457350989954</v>
      </c>
      <c r="C255">
        <v>-8.826273045769994E-15</v>
      </c>
      <c r="D255">
        <v>21.67232539053267</v>
      </c>
      <c r="E255">
        <v>88.77340970846271</v>
      </c>
      <c r="F255">
        <v>0</v>
      </c>
    </row>
    <row r="256" spans="1:6">
      <c r="A256" s="2">
        <v>38709</v>
      </c>
      <c r="B256">
        <v>110.6152929993309</v>
      </c>
      <c r="C256">
        <v>-8.826273045769994E-15</v>
      </c>
      <c r="D256">
        <v>21.7537495614539</v>
      </c>
      <c r="E256">
        <v>88.86154343787703</v>
      </c>
      <c r="F256">
        <v>0</v>
      </c>
    </row>
    <row r="257" spans="1:6">
      <c r="A257" s="2">
        <v>38712</v>
      </c>
      <c r="B257">
        <v>110.6721534699208</v>
      </c>
      <c r="C257">
        <v>-8.826273045769994E-15</v>
      </c>
      <c r="D257">
        <v>21.7537495614539</v>
      </c>
      <c r="E257">
        <v>88.91840390846693</v>
      </c>
      <c r="F257">
        <v>0</v>
      </c>
    </row>
    <row r="258" spans="1:6">
      <c r="A258" s="2">
        <v>38713</v>
      </c>
      <c r="B258">
        <v>110.2569172546853</v>
      </c>
      <c r="C258">
        <v>-8.826273045769994E-15</v>
      </c>
      <c r="D258">
        <v>21.82182734623241</v>
      </c>
      <c r="E258">
        <v>88.43508990845288</v>
      </c>
      <c r="F258">
        <v>-0.003751948455113396</v>
      </c>
    </row>
    <row r="259" spans="1:6">
      <c r="A259" s="2">
        <v>38714</v>
      </c>
      <c r="B259">
        <v>110.4326559100549</v>
      </c>
      <c r="C259">
        <v>-8.826273045769994E-15</v>
      </c>
      <c r="D259">
        <v>21.77012411924247</v>
      </c>
      <c r="E259">
        <v>88.66253179081242</v>
      </c>
      <c r="F259">
        <v>-0.002164027285608161</v>
      </c>
    </row>
    <row r="260" spans="1:6">
      <c r="A260" s="2">
        <v>38715</v>
      </c>
      <c r="B260">
        <v>110.3831620280457</v>
      </c>
      <c r="C260">
        <v>-8.826273045769994E-15</v>
      </c>
      <c r="D260">
        <v>21.77464768429365</v>
      </c>
      <c r="E260">
        <v>88.60851434375203</v>
      </c>
      <c r="F260">
        <v>-0.002611238986631625</v>
      </c>
    </row>
    <row r="261" spans="1:6">
      <c r="A261" s="2">
        <v>38716</v>
      </c>
      <c r="B261">
        <v>109.7806421724432</v>
      </c>
      <c r="C261">
        <v>-8.826273045769994E-15</v>
      </c>
      <c r="D261">
        <v>21.75210462870802</v>
      </c>
      <c r="E261">
        <v>88.02853754373517</v>
      </c>
      <c r="F261">
        <v>-0.008055425592851995</v>
      </c>
    </row>
    <row r="262" spans="1:6">
      <c r="A262" s="2">
        <v>38719</v>
      </c>
      <c r="B262">
        <v>109.871618925387</v>
      </c>
      <c r="C262">
        <v>-8.826273045769994E-15</v>
      </c>
      <c r="D262">
        <v>21.75210462870802</v>
      </c>
      <c r="E262">
        <v>88.11951429667899</v>
      </c>
      <c r="F262">
        <v>-0.007233387256274981</v>
      </c>
    </row>
    <row r="263" spans="1:6">
      <c r="A263" s="2">
        <v>38720</v>
      </c>
      <c r="B263">
        <v>111.4890804204257</v>
      </c>
      <c r="C263">
        <v>0.2040238057806205</v>
      </c>
      <c r="D263">
        <v>21.80306015899527</v>
      </c>
      <c r="E263">
        <v>89.48199645564976</v>
      </c>
      <c r="F263">
        <v>0</v>
      </c>
    </row>
    <row r="264" spans="1:6">
      <c r="A264" s="2">
        <v>38721</v>
      </c>
      <c r="B264">
        <v>112.531928486284</v>
      </c>
      <c r="C264">
        <v>3.358424649491099E-15</v>
      </c>
      <c r="D264">
        <v>22.03160841662361</v>
      </c>
      <c r="E264">
        <v>90.50032006966036</v>
      </c>
      <c r="F264">
        <v>0</v>
      </c>
    </row>
    <row r="265" spans="1:6">
      <c r="A265" s="2">
        <v>38722</v>
      </c>
      <c r="B265">
        <v>112.5716467561869</v>
      </c>
      <c r="C265">
        <v>3.358424649491099E-15</v>
      </c>
      <c r="D265">
        <v>22.02877834610824</v>
      </c>
      <c r="E265">
        <v>90.54286841007863</v>
      </c>
      <c r="F265">
        <v>0</v>
      </c>
    </row>
    <row r="266" spans="1:6">
      <c r="A266" s="2">
        <v>38723</v>
      </c>
      <c r="B266">
        <v>113.428735359981</v>
      </c>
      <c r="C266">
        <v>3.358424649491099E-15</v>
      </c>
      <c r="D266">
        <v>21.99802491317452</v>
      </c>
      <c r="E266">
        <v>91.43071044680653</v>
      </c>
      <c r="F266">
        <v>0</v>
      </c>
    </row>
    <row r="267" spans="1:6">
      <c r="A267" s="2">
        <v>38726</v>
      </c>
      <c r="B267">
        <v>113.5817012575816</v>
      </c>
      <c r="C267">
        <v>3.358424649491099E-15</v>
      </c>
      <c r="D267">
        <v>22.00632645335294</v>
      </c>
      <c r="E267">
        <v>91.57537480422866</v>
      </c>
      <c r="F267">
        <v>0</v>
      </c>
    </row>
    <row r="268" spans="1:6">
      <c r="A268" s="2">
        <v>38727</v>
      </c>
      <c r="B268">
        <v>113.1433357247909</v>
      </c>
      <c r="C268">
        <v>3.358424649491099E-15</v>
      </c>
      <c r="D268">
        <v>21.93387664815939</v>
      </c>
      <c r="E268">
        <v>91.20945907663155</v>
      </c>
      <c r="F268">
        <v>-0.003859473206837327</v>
      </c>
    </row>
    <row r="269" spans="1:6">
      <c r="A269" s="2">
        <v>38728</v>
      </c>
      <c r="B269">
        <v>113.6160500557152</v>
      </c>
      <c r="C269">
        <v>3.358424649491099E-15</v>
      </c>
      <c r="D269">
        <v>21.88750122598081</v>
      </c>
      <c r="E269">
        <v>91.72854882973444</v>
      </c>
      <c r="F269">
        <v>0</v>
      </c>
    </row>
    <row r="270" spans="1:6">
      <c r="A270" s="2">
        <v>38729</v>
      </c>
      <c r="B270">
        <v>113.4632799064997</v>
      </c>
      <c r="C270">
        <v>3.358424649491099E-15</v>
      </c>
      <c r="D270">
        <v>21.95881900296821</v>
      </c>
      <c r="E270">
        <v>91.50446090353154</v>
      </c>
      <c r="F270">
        <v>-0.001344617676292792</v>
      </c>
    </row>
    <row r="271" spans="1:6">
      <c r="A271" s="2">
        <v>38730</v>
      </c>
      <c r="B271">
        <v>113.495135889185</v>
      </c>
      <c r="C271">
        <v>3.358424649491099E-15</v>
      </c>
      <c r="D271">
        <v>22.05307921826691</v>
      </c>
      <c r="E271">
        <v>91.44205667091808</v>
      </c>
      <c r="F271">
        <v>-0.001064234907576345</v>
      </c>
    </row>
    <row r="272" spans="1:6">
      <c r="A272" s="2">
        <v>38733</v>
      </c>
      <c r="B272">
        <v>113.5830691260494</v>
      </c>
      <c r="C272">
        <v>3.358424649491099E-15</v>
      </c>
      <c r="D272">
        <v>22.05307921826691</v>
      </c>
      <c r="E272">
        <v>91.52998990778251</v>
      </c>
      <c r="F272">
        <v>-0.0002902840720974131</v>
      </c>
    </row>
    <row r="273" spans="1:6">
      <c r="A273" s="2">
        <v>38734</v>
      </c>
      <c r="B273">
        <v>112.7531568635169</v>
      </c>
      <c r="C273">
        <v>3.358424649491099E-15</v>
      </c>
      <c r="D273">
        <v>22.09115310026706</v>
      </c>
      <c r="E273">
        <v>90.6620037632498</v>
      </c>
      <c r="F273">
        <v>-0.007594817737240467</v>
      </c>
    </row>
    <row r="274" spans="1:6">
      <c r="A274" s="2">
        <v>38735</v>
      </c>
      <c r="B274">
        <v>111.96126187947</v>
      </c>
      <c r="C274">
        <v>3.358424649491099E-15</v>
      </c>
      <c r="D274">
        <v>22.07647446786066</v>
      </c>
      <c r="E274">
        <v>89.88478741160939</v>
      </c>
      <c r="F274">
        <v>-0.01456473953665605</v>
      </c>
    </row>
    <row r="275" spans="1:6">
      <c r="A275" s="2">
        <v>38736</v>
      </c>
      <c r="B275">
        <v>112.7691998237783</v>
      </c>
      <c r="C275">
        <v>3.358424649491099E-15</v>
      </c>
      <c r="D275">
        <v>22.02209937969196</v>
      </c>
      <c r="E275">
        <v>90.74710044408634</v>
      </c>
      <c r="F275">
        <v>-0.007453614445508516</v>
      </c>
    </row>
    <row r="276" spans="1:6">
      <c r="A276" s="2">
        <v>38737</v>
      </c>
      <c r="B276">
        <v>111.83822279719</v>
      </c>
      <c r="C276">
        <v>3.358424649491099E-15</v>
      </c>
      <c r="D276">
        <v>22.04704173450078</v>
      </c>
      <c r="E276">
        <v>89.7911810626892</v>
      </c>
      <c r="F276">
        <v>-0.01564767704609882</v>
      </c>
    </row>
    <row r="277" spans="1:6">
      <c r="A277" s="2">
        <v>38740</v>
      </c>
      <c r="B277">
        <v>112.1538782427405</v>
      </c>
      <c r="C277">
        <v>3.358424649491099E-15</v>
      </c>
      <c r="D277">
        <v>22.06202224109548</v>
      </c>
      <c r="E277">
        <v>90.09185600164497</v>
      </c>
      <c r="F277">
        <v>-0.01286941248404383</v>
      </c>
    </row>
    <row r="278" spans="1:6">
      <c r="A278" s="2">
        <v>38741</v>
      </c>
      <c r="B278">
        <v>112.3559305319985</v>
      </c>
      <c r="C278">
        <v>3.358424649491099E-15</v>
      </c>
      <c r="D278">
        <v>22.02296726798334</v>
      </c>
      <c r="E278">
        <v>90.33296326401516</v>
      </c>
      <c r="F278">
        <v>-0.01109103443658532</v>
      </c>
    </row>
    <row r="279" spans="1:6">
      <c r="A279" s="2">
        <v>38742</v>
      </c>
      <c r="B279">
        <v>112.4252118328082</v>
      </c>
      <c r="C279">
        <v>3.358424649491099E-15</v>
      </c>
      <c r="D279">
        <v>21.89368964684109</v>
      </c>
      <c r="E279">
        <v>90.53152218596709</v>
      </c>
      <c r="F279">
        <v>-0.01048124998469058</v>
      </c>
    </row>
    <row r="280" spans="1:6">
      <c r="A280" s="2">
        <v>38743</v>
      </c>
      <c r="B280">
        <v>113.0551454208209</v>
      </c>
      <c r="C280">
        <v>3.358424649491099E-15</v>
      </c>
      <c r="D280">
        <v>21.83150356404996</v>
      </c>
      <c r="E280">
        <v>91.22364185677095</v>
      </c>
      <c r="F280">
        <v>-0.004936843294756965</v>
      </c>
    </row>
    <row r="281" spans="1:6">
      <c r="A281" s="2">
        <v>38744</v>
      </c>
      <c r="B281">
        <v>113.8173529662135</v>
      </c>
      <c r="C281">
        <v>3.358424649491099E-15</v>
      </c>
      <c r="D281">
        <v>21.86187965424829</v>
      </c>
      <c r="E281">
        <v>91.95547331196519</v>
      </c>
      <c r="F281">
        <v>0</v>
      </c>
    </row>
    <row r="282" spans="1:6">
      <c r="A282" s="2">
        <v>38747</v>
      </c>
      <c r="B282">
        <v>113.7665679407419</v>
      </c>
      <c r="C282">
        <v>3.358424649491099E-15</v>
      </c>
      <c r="D282">
        <v>21.82527740891614</v>
      </c>
      <c r="E282">
        <v>91.94129053182577</v>
      </c>
      <c r="F282">
        <v>-0.0004461975625690284</v>
      </c>
    </row>
    <row r="283" spans="1:6">
      <c r="A283" s="2">
        <v>38748</v>
      </c>
      <c r="B283">
        <v>113.9278483495459</v>
      </c>
      <c r="C283">
        <v>3.358424649491099E-15</v>
      </c>
      <c r="D283">
        <v>21.83622034824225</v>
      </c>
      <c r="E283">
        <v>92.09162800130366</v>
      </c>
      <c r="F283">
        <v>0</v>
      </c>
    </row>
    <row r="284" spans="1:6">
      <c r="A284" s="2">
        <v>38749</v>
      </c>
      <c r="B284">
        <v>113.9822057472753</v>
      </c>
      <c r="C284">
        <v>3.358424649491099E-15</v>
      </c>
      <c r="D284">
        <v>21.782788616912</v>
      </c>
      <c r="E284">
        <v>92.19941713036329</v>
      </c>
      <c r="F284">
        <v>0</v>
      </c>
    </row>
    <row r="285" spans="1:6">
      <c r="A285" s="2">
        <v>38750</v>
      </c>
      <c r="B285">
        <v>113.2718397870133</v>
      </c>
      <c r="C285">
        <v>0.9493493216669353</v>
      </c>
      <c r="D285">
        <v>21.7900713317049</v>
      </c>
      <c r="E285">
        <v>90.53241913364153</v>
      </c>
      <c r="F285">
        <v>-0.00623225314517073</v>
      </c>
    </row>
    <row r="286" spans="1:6">
      <c r="A286" s="2">
        <v>38751</v>
      </c>
      <c r="B286">
        <v>112.6797308436145</v>
      </c>
      <c r="C286">
        <v>-2.997602166487923E-15</v>
      </c>
      <c r="D286">
        <v>22.78172077400828</v>
      </c>
      <c r="E286">
        <v>89.89801006960622</v>
      </c>
      <c r="F286">
        <v>-0.01142700209319236</v>
      </c>
    </row>
    <row r="287" spans="1:6">
      <c r="A287" s="2">
        <v>38754</v>
      </c>
      <c r="B287">
        <v>112.8854331765125</v>
      </c>
      <c r="C287">
        <v>-2.997602166487923E-15</v>
      </c>
      <c r="D287">
        <v>22.77408200572624</v>
      </c>
      <c r="E287">
        <v>90.11135117078624</v>
      </c>
      <c r="F287">
        <v>-0.009622313970608642</v>
      </c>
    </row>
    <row r="288" spans="1:6">
      <c r="A288" s="2">
        <v>38755</v>
      </c>
      <c r="B288">
        <v>112.2705640688551</v>
      </c>
      <c r="C288">
        <v>-2.997602166487923E-15</v>
      </c>
      <c r="D288">
        <v>22.74309380656149</v>
      </c>
      <c r="E288">
        <v>89.52747026229356</v>
      </c>
      <c r="F288">
        <v>-0.01501674465061087</v>
      </c>
    </row>
    <row r="289" spans="1:6">
      <c r="A289" s="2">
        <v>38756</v>
      </c>
      <c r="B289">
        <v>112.0643876564009</v>
      </c>
      <c r="C289">
        <v>-2.997602166487923E-15</v>
      </c>
      <c r="D289">
        <v>22.70253745949706</v>
      </c>
      <c r="E289">
        <v>89.3618501969038</v>
      </c>
      <c r="F289">
        <v>-0.01682559201500833</v>
      </c>
    </row>
    <row r="290" spans="1:6">
      <c r="A290" s="2">
        <v>38757</v>
      </c>
      <c r="B290">
        <v>112.4930418581403</v>
      </c>
      <c r="C290">
        <v>-2.997602166487923E-15</v>
      </c>
      <c r="D290">
        <v>22.73258065640012</v>
      </c>
      <c r="E290">
        <v>89.76046120174016</v>
      </c>
      <c r="F290">
        <v>-0.01306488042911524</v>
      </c>
    </row>
    <row r="291" spans="1:6">
      <c r="A291" s="2">
        <v>38758</v>
      </c>
      <c r="B291">
        <v>112.2859893717935</v>
      </c>
      <c r="C291">
        <v>-2.997602166487923E-15</v>
      </c>
      <c r="D291">
        <v>22.67430551692891</v>
      </c>
      <c r="E291">
        <v>89.61168385486462</v>
      </c>
      <c r="F291">
        <v>-0.01488141385193598</v>
      </c>
    </row>
    <row r="292" spans="1:6">
      <c r="A292" s="2">
        <v>38761</v>
      </c>
      <c r="B292">
        <v>111.8844629437415</v>
      </c>
      <c r="C292">
        <v>-2.997602166487923E-15</v>
      </c>
      <c r="D292">
        <v>22.69103993197977</v>
      </c>
      <c r="E292">
        <v>89.19342301176169</v>
      </c>
      <c r="F292">
        <v>-0.0184041253613304</v>
      </c>
    </row>
    <row r="293" spans="1:6">
      <c r="A293" s="2">
        <v>38762</v>
      </c>
      <c r="B293">
        <v>112.3351361543703</v>
      </c>
      <c r="C293">
        <v>-2.997602166487923E-15</v>
      </c>
      <c r="D293">
        <v>22.64485294643941</v>
      </c>
      <c r="E293">
        <v>89.69028320793093</v>
      </c>
      <c r="F293">
        <v>-0.01445023442129956</v>
      </c>
    </row>
    <row r="294" spans="1:6">
      <c r="A294" s="2">
        <v>38763</v>
      </c>
      <c r="B294">
        <v>112.4953601656074</v>
      </c>
      <c r="C294">
        <v>-2.997602166487923E-15</v>
      </c>
      <c r="D294">
        <v>22.65910673055331</v>
      </c>
      <c r="E294">
        <v>89.83625343505409</v>
      </c>
      <c r="F294">
        <v>-0.01304454122395682</v>
      </c>
    </row>
    <row r="295" spans="1:6">
      <c r="A295" s="2">
        <v>38764</v>
      </c>
      <c r="B295">
        <v>113.0322222128542</v>
      </c>
      <c r="C295">
        <v>-2.997602166487923E-15</v>
      </c>
      <c r="D295">
        <v>22.67103738410722</v>
      </c>
      <c r="E295">
        <v>90.36118482874703</v>
      </c>
      <c r="F295">
        <v>-0.008334489828415448</v>
      </c>
    </row>
    <row r="296" spans="1:6">
      <c r="A296" s="2">
        <v>38765</v>
      </c>
      <c r="B296">
        <v>113.1218793024326</v>
      </c>
      <c r="C296">
        <v>-2.997602166487923E-15</v>
      </c>
      <c r="D296">
        <v>22.76069447368556</v>
      </c>
      <c r="E296">
        <v>90.36118482874703</v>
      </c>
      <c r="F296">
        <v>-0.007547901351814601</v>
      </c>
    </row>
    <row r="297" spans="1:6">
      <c r="A297" s="2">
        <v>38768</v>
      </c>
      <c r="B297">
        <v>113.2117071345084</v>
      </c>
      <c r="C297">
        <v>-2.997602166487923E-15</v>
      </c>
      <c r="D297">
        <v>22.76069447368556</v>
      </c>
      <c r="E297">
        <v>90.45101266082284</v>
      </c>
      <c r="F297">
        <v>-0.006759814900189176</v>
      </c>
    </row>
    <row r="298" spans="1:6">
      <c r="A298" s="2">
        <v>38769</v>
      </c>
      <c r="B298">
        <v>113.184841832177</v>
      </c>
      <c r="C298">
        <v>-2.997602166487923E-15</v>
      </c>
      <c r="D298">
        <v>22.73663629110656</v>
      </c>
      <c r="E298">
        <v>90.44820554107046</v>
      </c>
      <c r="F298">
        <v>-0.006995512236937951</v>
      </c>
    </row>
    <row r="299" spans="1:6">
      <c r="A299" s="2">
        <v>38770</v>
      </c>
      <c r="B299">
        <v>113.5865256727892</v>
      </c>
      <c r="C299">
        <v>-2.997602166487923E-15</v>
      </c>
      <c r="D299">
        <v>22.78743016267269</v>
      </c>
      <c r="E299">
        <v>90.79909551011654</v>
      </c>
      <c r="F299">
        <v>-0.003471419700048273</v>
      </c>
    </row>
    <row r="300" spans="1:6">
      <c r="A300" s="2">
        <v>38771</v>
      </c>
      <c r="B300">
        <v>113.7666030627327</v>
      </c>
      <c r="C300">
        <v>-2.997602166487923E-15</v>
      </c>
      <c r="D300">
        <v>22.72328813416012</v>
      </c>
      <c r="E300">
        <v>91.04331492857263</v>
      </c>
      <c r="F300">
        <v>-0.001891546870224525</v>
      </c>
    </row>
    <row r="301" spans="1:6">
      <c r="A301" s="2">
        <v>38772</v>
      </c>
      <c r="B301">
        <v>113.8625914747229</v>
      </c>
      <c r="C301">
        <v>-2.997602166487923E-15</v>
      </c>
      <c r="D301">
        <v>22.71541311531266</v>
      </c>
      <c r="E301">
        <v>91.14717835941026</v>
      </c>
      <c r="F301">
        <v>-0.001049411807467537</v>
      </c>
    </row>
    <row r="302" spans="1:6">
      <c r="A302" s="2">
        <v>38775</v>
      </c>
      <c r="B302">
        <v>114.2563724972718</v>
      </c>
      <c r="C302">
        <v>-2.997602166487923E-15</v>
      </c>
      <c r="D302">
        <v>22.6881261750062</v>
      </c>
      <c r="E302">
        <v>91.56824632226555</v>
      </c>
      <c r="F302">
        <v>0</v>
      </c>
    </row>
    <row r="303" spans="1:6">
      <c r="A303" s="2">
        <v>38776</v>
      </c>
      <c r="B303">
        <v>113.6436655994962</v>
      </c>
      <c r="C303">
        <v>-2.997602166487923E-15</v>
      </c>
      <c r="D303">
        <v>22.76597073631335</v>
      </c>
      <c r="E303">
        <v>90.87769486318287</v>
      </c>
      <c r="F303">
        <v>-0.005362562143220395</v>
      </c>
    </row>
    <row r="304" spans="1:6">
      <c r="A304" s="2">
        <v>38777</v>
      </c>
      <c r="B304">
        <v>114.0769005542877</v>
      </c>
      <c r="C304">
        <v>-2.997602166487923E-15</v>
      </c>
      <c r="D304">
        <v>22.71076685419265</v>
      </c>
      <c r="E304">
        <v>91.36613370009501</v>
      </c>
      <c r="F304">
        <v>-0.001570782784902192</v>
      </c>
    </row>
    <row r="305" spans="1:6">
      <c r="A305" s="2">
        <v>38778</v>
      </c>
      <c r="B305">
        <v>113.9038665709366</v>
      </c>
      <c r="C305">
        <v>0.03723761641410534</v>
      </c>
      <c r="D305">
        <v>22.60155156551275</v>
      </c>
      <c r="E305">
        <v>91.26507738900973</v>
      </c>
      <c r="F305">
        <v>-0.003085218956549451</v>
      </c>
    </row>
    <row r="306" spans="1:6">
      <c r="A306" s="2">
        <v>38779</v>
      </c>
      <c r="B306">
        <v>113.61092919341</v>
      </c>
      <c r="C306">
        <v>-9.305056725139593E-15</v>
      </c>
      <c r="D306">
        <v>22.5275695286709</v>
      </c>
      <c r="E306">
        <v>91.08335966473908</v>
      </c>
      <c r="F306">
        <v>-0.005649079257064593</v>
      </c>
    </row>
    <row r="307" spans="1:6">
      <c r="A307" s="2">
        <v>38782</v>
      </c>
      <c r="B307">
        <v>113.3248774263434</v>
      </c>
      <c r="C307">
        <v>-9.305056725139593E-15</v>
      </c>
      <c r="D307">
        <v>22.45775438657147</v>
      </c>
      <c r="E307">
        <v>90.86712303977193</v>
      </c>
      <c r="F307">
        <v>-0.0081526749936911</v>
      </c>
    </row>
    <row r="308" spans="1:6">
      <c r="A308" s="2">
        <v>38783</v>
      </c>
      <c r="B308">
        <v>112.4838784683535</v>
      </c>
      <c r="C308">
        <v>-9.305056725139593E-15</v>
      </c>
      <c r="D308">
        <v>22.46766058916667</v>
      </c>
      <c r="E308">
        <v>90.01621787918687</v>
      </c>
      <c r="F308">
        <v>-0.01551330564919295</v>
      </c>
    </row>
    <row r="309" spans="1:6">
      <c r="A309" s="2">
        <v>38784</v>
      </c>
      <c r="B309">
        <v>112.2288592033951</v>
      </c>
      <c r="C309">
        <v>-9.305056725139593E-15</v>
      </c>
      <c r="D309">
        <v>22.47100196702615</v>
      </c>
      <c r="E309">
        <v>89.75785723636896</v>
      </c>
      <c r="F309">
        <v>-0.01774529726055385</v>
      </c>
    </row>
    <row r="310" spans="1:6">
      <c r="A310" s="2">
        <v>38785</v>
      </c>
      <c r="B310">
        <v>112.4643358132221</v>
      </c>
      <c r="C310">
        <v>-9.305056725139593E-15</v>
      </c>
      <c r="D310">
        <v>22.48743368402929</v>
      </c>
      <c r="E310">
        <v>89.97690212919284</v>
      </c>
      <c r="F310">
        <v>-0.01568434779506445</v>
      </c>
    </row>
    <row r="311" spans="1:6">
      <c r="A311" s="2">
        <v>38786</v>
      </c>
      <c r="B311">
        <v>112.7631059240168</v>
      </c>
      <c r="C311">
        <v>-9.305056725139593E-15</v>
      </c>
      <c r="D311">
        <v>22.4576364555882</v>
      </c>
      <c r="E311">
        <v>90.30546946842865</v>
      </c>
      <c r="F311">
        <v>-0.0130694379719658</v>
      </c>
    </row>
    <row r="312" spans="1:6">
      <c r="A312" s="2">
        <v>38789</v>
      </c>
      <c r="B312">
        <v>113.4058309467869</v>
      </c>
      <c r="C312">
        <v>-9.305056725139593E-15</v>
      </c>
      <c r="D312">
        <v>22.4404185320299</v>
      </c>
      <c r="E312">
        <v>90.96541241475701</v>
      </c>
      <c r="F312">
        <v>-0.007444149782588005</v>
      </c>
    </row>
    <row r="313" spans="1:6">
      <c r="A313" s="2">
        <v>38790</v>
      </c>
      <c r="B313">
        <v>114.3560409664848</v>
      </c>
      <c r="C313">
        <v>-9.305056725139593E-15</v>
      </c>
      <c r="D313">
        <v>22.57061433756667</v>
      </c>
      <c r="E313">
        <v>91.78542662891817</v>
      </c>
      <c r="F313">
        <v>0</v>
      </c>
    </row>
    <row r="314" spans="1:6">
      <c r="A314" s="2">
        <v>38791</v>
      </c>
      <c r="B314">
        <v>114.7240253331914</v>
      </c>
      <c r="C314">
        <v>-9.305056725139593E-15</v>
      </c>
      <c r="D314">
        <v>22.52859159719264</v>
      </c>
      <c r="E314">
        <v>92.19543373599878</v>
      </c>
      <c r="F314">
        <v>0</v>
      </c>
    </row>
    <row r="315" spans="1:6">
      <c r="A315" s="2">
        <v>38792</v>
      </c>
      <c r="B315">
        <v>115.1684423383704</v>
      </c>
      <c r="C315">
        <v>-9.305056725139593E-15</v>
      </c>
      <c r="D315">
        <v>22.66971567384632</v>
      </c>
      <c r="E315">
        <v>92.49872666452414</v>
      </c>
      <c r="F315">
        <v>0</v>
      </c>
    </row>
    <row r="316" spans="1:6">
      <c r="A316" s="2">
        <v>38793</v>
      </c>
      <c r="B316">
        <v>115.424000135567</v>
      </c>
      <c r="C316">
        <v>-9.305056725139593E-15</v>
      </c>
      <c r="D316">
        <v>22.63040534608763</v>
      </c>
      <c r="E316">
        <v>92.79359478947937</v>
      </c>
      <c r="F316">
        <v>0</v>
      </c>
    </row>
    <row r="317" spans="1:6">
      <c r="A317" s="2">
        <v>38796</v>
      </c>
      <c r="B317">
        <v>115.5824935680541</v>
      </c>
      <c r="C317">
        <v>-9.305056725139593E-15</v>
      </c>
      <c r="D317">
        <v>22.66814326073597</v>
      </c>
      <c r="E317">
        <v>92.91435030731817</v>
      </c>
      <c r="F317">
        <v>0</v>
      </c>
    </row>
    <row r="318" spans="1:6">
      <c r="A318" s="2">
        <v>38797</v>
      </c>
      <c r="B318">
        <v>114.9100780165551</v>
      </c>
      <c r="C318">
        <v>-9.305056725139593E-15</v>
      </c>
      <c r="D318">
        <v>22.57423088772047</v>
      </c>
      <c r="E318">
        <v>92.3358471288346</v>
      </c>
      <c r="F318">
        <v>-0.005817624544526501</v>
      </c>
    </row>
    <row r="319" spans="1:6">
      <c r="A319" s="2">
        <v>38798</v>
      </c>
      <c r="B319">
        <v>115.2080268705436</v>
      </c>
      <c r="C319">
        <v>-9.305056725139593E-15</v>
      </c>
      <c r="D319">
        <v>22.59416122389412</v>
      </c>
      <c r="E319">
        <v>92.61386564664953</v>
      </c>
      <c r="F319">
        <v>-0.003239821931078413</v>
      </c>
    </row>
    <row r="320" spans="1:6">
      <c r="A320" s="2">
        <v>38799</v>
      </c>
      <c r="B320">
        <v>114.7066522983604</v>
      </c>
      <c r="C320">
        <v>-9.305056725139593E-15</v>
      </c>
      <c r="D320">
        <v>22.53649297307213</v>
      </c>
      <c r="E320">
        <v>92.17015932528832</v>
      </c>
      <c r="F320">
        <v>-0.007577629125798624</v>
      </c>
    </row>
    <row r="321" spans="1:6">
      <c r="A321" s="2">
        <v>38800</v>
      </c>
      <c r="B321">
        <v>115.1711305452055</v>
      </c>
      <c r="C321">
        <v>-9.305056725139593E-15</v>
      </c>
      <c r="D321">
        <v>22.64432120211421</v>
      </c>
      <c r="E321">
        <v>92.52680934309132</v>
      </c>
      <c r="F321">
        <v>-0.003559042638290433</v>
      </c>
    </row>
    <row r="322" spans="1:6">
      <c r="A322" s="2">
        <v>38803</v>
      </c>
      <c r="B322">
        <v>115.0661562844631</v>
      </c>
      <c r="C322">
        <v>-9.305056725139593E-15</v>
      </c>
      <c r="D322">
        <v>22.6123619056464</v>
      </c>
      <c r="E322">
        <v>92.45379437881668</v>
      </c>
      <c r="F322">
        <v>-0.004467262019114293</v>
      </c>
    </row>
    <row r="323" spans="1:6">
      <c r="A323" s="2">
        <v>38804</v>
      </c>
      <c r="B323">
        <v>114.5652788041518</v>
      </c>
      <c r="C323">
        <v>-9.305056725139593E-15</v>
      </c>
      <c r="D323">
        <v>22.49340885384861</v>
      </c>
      <c r="E323">
        <v>92.07186995030325</v>
      </c>
      <c r="F323">
        <v>-0.008800768459830688</v>
      </c>
    </row>
    <row r="324" spans="1:6">
      <c r="A324" s="2">
        <v>38805</v>
      </c>
      <c r="B324">
        <v>114.7528829870425</v>
      </c>
      <c r="C324">
        <v>-9.305056725139593E-15</v>
      </c>
      <c r="D324">
        <v>22.44792680463181</v>
      </c>
      <c r="E324">
        <v>92.30495618241071</v>
      </c>
      <c r="F324">
        <v>-0.00717764910066776</v>
      </c>
    </row>
    <row r="325" spans="1:6">
      <c r="A325" s="2">
        <v>38806</v>
      </c>
      <c r="B325">
        <v>115.4673435489363</v>
      </c>
      <c r="C325">
        <v>-9.305056725139593E-15</v>
      </c>
      <c r="D325">
        <v>22.38168890235842</v>
      </c>
      <c r="E325">
        <v>93.08565464657786</v>
      </c>
      <c r="F325">
        <v>-0.0009962583048972462</v>
      </c>
    </row>
    <row r="326" spans="1:6">
      <c r="A326" s="2">
        <v>38807</v>
      </c>
      <c r="B326">
        <v>115.0096669566733</v>
      </c>
      <c r="C326">
        <v>-9.305056725139593E-15</v>
      </c>
      <c r="D326">
        <v>22.39580131002379</v>
      </c>
      <c r="E326">
        <v>92.61386564664951</v>
      </c>
      <c r="F326">
        <v>-0.004955998038263631</v>
      </c>
    </row>
    <row r="327" spans="1:6">
      <c r="A327" s="2">
        <v>38810</v>
      </c>
      <c r="B327">
        <v>115.631292015749</v>
      </c>
      <c r="C327">
        <v>-9.305056725139593E-15</v>
      </c>
      <c r="D327">
        <v>22.36871649419806</v>
      </c>
      <c r="E327">
        <v>93.262575521551</v>
      </c>
      <c r="F327">
        <v>0</v>
      </c>
    </row>
    <row r="328" spans="1:6">
      <c r="A328" s="2">
        <v>38811</v>
      </c>
      <c r="B328">
        <v>116.1659512042726</v>
      </c>
      <c r="C328">
        <v>0.6061320813108724</v>
      </c>
      <c r="D328">
        <v>22.37822959351566</v>
      </c>
      <c r="E328">
        <v>93.18158952944609</v>
      </c>
      <c r="F328">
        <v>0</v>
      </c>
    </row>
    <row r="329" spans="1:6">
      <c r="A329" s="2">
        <v>38812</v>
      </c>
      <c r="B329">
        <v>116.6186772057408</v>
      </c>
      <c r="C329">
        <v>6.661338147750939E-15</v>
      </c>
      <c r="D329">
        <v>23.04368095941438</v>
      </c>
      <c r="E329">
        <v>93.57499624632639</v>
      </c>
      <c r="F329">
        <v>0</v>
      </c>
    </row>
    <row r="330" spans="1:6">
      <c r="A330" s="2">
        <v>38813</v>
      </c>
      <c r="B330">
        <v>116.7379960390196</v>
      </c>
      <c r="C330">
        <v>6.661338147750939E-15</v>
      </c>
      <c r="D330">
        <v>22.9732717306516</v>
      </c>
      <c r="E330">
        <v>93.76472430836796</v>
      </c>
      <c r="F330">
        <v>0</v>
      </c>
    </row>
    <row r="331" spans="1:6">
      <c r="A331" s="2">
        <v>38814</v>
      </c>
      <c r="B331">
        <v>115.8242930601787</v>
      </c>
      <c r="C331">
        <v>6.661338147750939E-15</v>
      </c>
      <c r="D331">
        <v>22.87149325260632</v>
      </c>
      <c r="E331">
        <v>92.9527998075724</v>
      </c>
      <c r="F331">
        <v>-0.007826954460786184</v>
      </c>
    </row>
    <row r="332" spans="1:6">
      <c r="A332" s="2">
        <v>38817</v>
      </c>
      <c r="B332">
        <v>115.8693209504528</v>
      </c>
      <c r="C332">
        <v>6.661338147750939E-15</v>
      </c>
      <c r="D332">
        <v>22.88303972016719</v>
      </c>
      <c r="E332">
        <v>92.98628123028563</v>
      </c>
      <c r="F332">
        <v>-0.007441236941196028</v>
      </c>
    </row>
    <row r="333" spans="1:6">
      <c r="A333" s="2">
        <v>38818</v>
      </c>
      <c r="B333">
        <v>115.2530286895249</v>
      </c>
      <c r="C333">
        <v>6.661338147750939E-15</v>
      </c>
      <c r="D333">
        <v>22.93358579494414</v>
      </c>
      <c r="E333">
        <v>92.3194428945807</v>
      </c>
      <c r="F333">
        <v>-0.01272051431308074</v>
      </c>
    </row>
    <row r="334" spans="1:6">
      <c r="A334" s="2">
        <v>38819</v>
      </c>
      <c r="B334">
        <v>114.9179530555983</v>
      </c>
      <c r="C334">
        <v>6.661338147750939E-15</v>
      </c>
      <c r="D334">
        <v>22.86915166128279</v>
      </c>
      <c r="E334">
        <v>92.04880139431553</v>
      </c>
      <c r="F334">
        <v>-0.01559083627590185</v>
      </c>
    </row>
    <row r="335" spans="1:6">
      <c r="A335" s="2">
        <v>38820</v>
      </c>
      <c r="B335">
        <v>114.9216880216629</v>
      </c>
      <c r="C335">
        <v>6.661338147750939E-15</v>
      </c>
      <c r="D335">
        <v>22.78360283344545</v>
      </c>
      <c r="E335">
        <v>92.13808518821745</v>
      </c>
      <c r="F335">
        <v>-0.01555884184228706</v>
      </c>
    </row>
    <row r="336" spans="1:6">
      <c r="A336" s="2">
        <v>38821</v>
      </c>
      <c r="B336">
        <v>114.9719101557327</v>
      </c>
      <c r="C336">
        <v>6.661338147750939E-15</v>
      </c>
      <c r="D336">
        <v>22.78360283344545</v>
      </c>
      <c r="E336">
        <v>92.18830732228727</v>
      </c>
      <c r="F336">
        <v>-0.01512862943695292</v>
      </c>
    </row>
    <row r="337" spans="1:6">
      <c r="A337" s="2">
        <v>38824</v>
      </c>
      <c r="B337">
        <v>115.3697095473448</v>
      </c>
      <c r="C337">
        <v>6.661338147750939E-15</v>
      </c>
      <c r="D337">
        <v>22.84379787936592</v>
      </c>
      <c r="E337">
        <v>92.52591166797889</v>
      </c>
      <c r="F337">
        <v>-0.01172100376999241</v>
      </c>
    </row>
    <row r="338" spans="1:6">
      <c r="A338" s="2">
        <v>38825</v>
      </c>
      <c r="B338">
        <v>116.4615128948412</v>
      </c>
      <c r="C338">
        <v>6.661338147750939E-15</v>
      </c>
      <c r="D338">
        <v>22.90883759699025</v>
      </c>
      <c r="E338">
        <v>93.55267529785091</v>
      </c>
      <c r="F338">
        <v>-0.002368407489931168</v>
      </c>
    </row>
    <row r="339" spans="1:6">
      <c r="A339" s="2">
        <v>38826</v>
      </c>
      <c r="B339">
        <v>117.0883507000877</v>
      </c>
      <c r="C339">
        <v>6.661338147750939E-15</v>
      </c>
      <c r="D339">
        <v>22.83814576237808</v>
      </c>
      <c r="E339">
        <v>94.25020493770963</v>
      </c>
      <c r="F339">
        <v>0</v>
      </c>
    </row>
    <row r="340" spans="1:6">
      <c r="A340" s="2">
        <v>38827</v>
      </c>
      <c r="B340">
        <v>117.115619226444</v>
      </c>
      <c r="C340">
        <v>6.661338147750939E-15</v>
      </c>
      <c r="D340">
        <v>22.82914274746174</v>
      </c>
      <c r="E340">
        <v>94.28647647898227</v>
      </c>
      <c r="F340">
        <v>0</v>
      </c>
    </row>
    <row r="341" spans="1:6">
      <c r="A341" s="2">
        <v>38828</v>
      </c>
      <c r="B341">
        <v>117.5854723198045</v>
      </c>
      <c r="C341">
        <v>6.661338147750939E-15</v>
      </c>
      <c r="D341">
        <v>22.86652746410987</v>
      </c>
      <c r="E341">
        <v>94.71894485569467</v>
      </c>
      <c r="F341">
        <v>0</v>
      </c>
    </row>
    <row r="342" spans="1:6">
      <c r="A342" s="2">
        <v>38831</v>
      </c>
      <c r="B342">
        <v>117.32000386428</v>
      </c>
      <c r="C342">
        <v>6.661338147750939E-15</v>
      </c>
      <c r="D342">
        <v>22.91913252436095</v>
      </c>
      <c r="E342">
        <v>94.40087133991909</v>
      </c>
      <c r="F342">
        <v>-0.002257663725689696</v>
      </c>
    </row>
    <row r="343" spans="1:6">
      <c r="A343" s="2">
        <v>38832</v>
      </c>
      <c r="B343">
        <v>117.0901216847892</v>
      </c>
      <c r="C343">
        <v>6.661338147750939E-15</v>
      </c>
      <c r="D343">
        <v>22.79248473156919</v>
      </c>
      <c r="E343">
        <v>94.29763695322002</v>
      </c>
      <c r="F343">
        <v>-0.004212685676578287</v>
      </c>
    </row>
    <row r="344" spans="1:6">
      <c r="A344" s="2">
        <v>38833</v>
      </c>
      <c r="B344">
        <v>117.4434879802437</v>
      </c>
      <c r="C344">
        <v>6.661338147750939E-15</v>
      </c>
      <c r="D344">
        <v>22.7468640730245</v>
      </c>
      <c r="E344">
        <v>94.69662390721919</v>
      </c>
      <c r="F344">
        <v>-0.001207498994218348</v>
      </c>
    </row>
    <row r="345" spans="1:6">
      <c r="A345" s="2">
        <v>38834</v>
      </c>
      <c r="B345">
        <v>117.7681160624022</v>
      </c>
      <c r="C345">
        <v>6.661338147750939E-15</v>
      </c>
      <c r="D345">
        <v>22.79527041779891</v>
      </c>
      <c r="E345">
        <v>94.97284564460324</v>
      </c>
      <c r="F345">
        <v>0</v>
      </c>
    </row>
    <row r="346" spans="1:6">
      <c r="A346" s="2">
        <v>38835</v>
      </c>
      <c r="B346">
        <v>117.756480948247</v>
      </c>
      <c r="C346">
        <v>6.661338147750939E-15</v>
      </c>
      <c r="D346">
        <v>22.83943767483244</v>
      </c>
      <c r="E346">
        <v>94.91704327341455</v>
      </c>
      <c r="F346">
        <v>-9.879680973245986E-05</v>
      </c>
    </row>
    <row r="347" spans="1:6">
      <c r="A347" s="2">
        <v>38838</v>
      </c>
      <c r="B347">
        <v>117.8040680952974</v>
      </c>
      <c r="C347">
        <v>6.661338147750939E-15</v>
      </c>
      <c r="D347">
        <v>22.74193865679224</v>
      </c>
      <c r="E347">
        <v>95.06212943850517</v>
      </c>
      <c r="F347">
        <v>0</v>
      </c>
    </row>
    <row r="348" spans="1:6">
      <c r="A348" s="2">
        <v>38839</v>
      </c>
      <c r="B348">
        <v>118.5844091510939</v>
      </c>
      <c r="C348">
        <v>0.7118585148169551</v>
      </c>
      <c r="D348">
        <v>22.76894770154127</v>
      </c>
      <c r="E348">
        <v>95.10360293473565</v>
      </c>
      <c r="F348">
        <v>0</v>
      </c>
    </row>
    <row r="349" spans="1:6">
      <c r="A349" s="2">
        <v>38840</v>
      </c>
      <c r="B349">
        <v>118.0642376663089</v>
      </c>
      <c r="C349">
        <v>1.110223024625157E-16</v>
      </c>
      <c r="D349">
        <v>23.43143093724305</v>
      </c>
      <c r="E349">
        <v>94.63280672906588</v>
      </c>
      <c r="F349">
        <v>-0.004386508213926832</v>
      </c>
    </row>
    <row r="350" spans="1:6">
      <c r="A350" s="2">
        <v>38841</v>
      </c>
      <c r="B350">
        <v>118.4969723088149</v>
      </c>
      <c r="C350">
        <v>1.110223024625157E-16</v>
      </c>
      <c r="D350">
        <v>23.42106326853041</v>
      </c>
      <c r="E350">
        <v>95.07590904028447</v>
      </c>
      <c r="F350">
        <v>-0.0007373384317965748</v>
      </c>
    </row>
    <row r="351" spans="1:6">
      <c r="A351" s="2">
        <v>38842</v>
      </c>
      <c r="B351">
        <v>119.6099204022447</v>
      </c>
      <c r="C351">
        <v>1.110223024625157E-16</v>
      </c>
      <c r="D351">
        <v>23.49272093059647</v>
      </c>
      <c r="E351">
        <v>96.11719947164818</v>
      </c>
      <c r="F351">
        <v>0</v>
      </c>
    </row>
    <row r="352" spans="1:6">
      <c r="A352" s="2">
        <v>38845</v>
      </c>
      <c r="B352">
        <v>119.8613113115261</v>
      </c>
      <c r="C352">
        <v>1.110223024625157E-16</v>
      </c>
      <c r="D352">
        <v>23.48655862148213</v>
      </c>
      <c r="E352">
        <v>96.37475269004399</v>
      </c>
      <c r="F352">
        <v>0</v>
      </c>
    </row>
    <row r="353" spans="1:6">
      <c r="A353" s="2">
        <v>38846</v>
      </c>
      <c r="B353">
        <v>120.109849556915</v>
      </c>
      <c r="C353">
        <v>1.110223024625157E-16</v>
      </c>
      <c r="D353">
        <v>23.4803130379203</v>
      </c>
      <c r="E353">
        <v>96.62953651899468</v>
      </c>
      <c r="F353">
        <v>0</v>
      </c>
    </row>
    <row r="354" spans="1:6">
      <c r="A354" s="2">
        <v>38847</v>
      </c>
      <c r="B354">
        <v>119.8620821142314</v>
      </c>
      <c r="C354">
        <v>1.110223024625157E-16</v>
      </c>
      <c r="D354">
        <v>23.48456003474234</v>
      </c>
      <c r="E354">
        <v>96.3775220794891</v>
      </c>
      <c r="F354">
        <v>-0.002062840338219907</v>
      </c>
    </row>
    <row r="355" spans="1:6">
      <c r="A355" s="2">
        <v>38848</v>
      </c>
      <c r="B355">
        <v>119.0517824087781</v>
      </c>
      <c r="C355">
        <v>1.110223024625157E-16</v>
      </c>
      <c r="D355">
        <v>23.44691998447638</v>
      </c>
      <c r="E355">
        <v>95.60486242430169</v>
      </c>
      <c r="F355">
        <v>-0.008809162213091692</v>
      </c>
    </row>
    <row r="356" spans="1:6">
      <c r="A356" s="2">
        <v>38849</v>
      </c>
      <c r="B356">
        <v>117.6918183989564</v>
      </c>
      <c r="C356">
        <v>1.110223024625157E-16</v>
      </c>
      <c r="D356">
        <v>23.36918328774348</v>
      </c>
      <c r="E356">
        <v>94.32263511121288</v>
      </c>
      <c r="F356">
        <v>-0.0201318307106263</v>
      </c>
    </row>
    <row r="357" spans="1:6">
      <c r="A357" s="2">
        <v>38852</v>
      </c>
      <c r="B357">
        <v>116.8558251839601</v>
      </c>
      <c r="C357">
        <v>1.110223024625157E-16</v>
      </c>
      <c r="D357">
        <v>23.43601103185506</v>
      </c>
      <c r="E357">
        <v>93.419814152105</v>
      </c>
      <c r="F357">
        <v>-0.02709206934284736</v>
      </c>
    </row>
    <row r="358" spans="1:6">
      <c r="A358" s="2">
        <v>38853</v>
      </c>
      <c r="B358">
        <v>116.7136548813556</v>
      </c>
      <c r="C358">
        <v>1.110223024625157E-16</v>
      </c>
      <c r="D358">
        <v>23.51816127430498</v>
      </c>
      <c r="E358">
        <v>93.19549360705059</v>
      </c>
      <c r="F358">
        <v>-0.02827573831861374</v>
      </c>
    </row>
    <row r="359" spans="1:6">
      <c r="A359" s="2">
        <v>38854</v>
      </c>
      <c r="B359">
        <v>115.084163352849</v>
      </c>
      <c r="C359">
        <v>1.110223024625157E-16</v>
      </c>
      <c r="D359">
        <v>23.44783600339879</v>
      </c>
      <c r="E359">
        <v>91.63632734945017</v>
      </c>
      <c r="F359">
        <v>-0.04184241527739618</v>
      </c>
    </row>
    <row r="360" spans="1:6">
      <c r="A360" s="2">
        <v>38855</v>
      </c>
      <c r="B360">
        <v>114.3055035668182</v>
      </c>
      <c r="C360">
        <v>1.110223024625157E-16</v>
      </c>
      <c r="D360">
        <v>23.57753595536611</v>
      </c>
      <c r="E360">
        <v>90.72796761145206</v>
      </c>
      <c r="F360">
        <v>-0.04832531229960757</v>
      </c>
    </row>
    <row r="361" spans="1:6">
      <c r="A361" s="2">
        <v>38856</v>
      </c>
      <c r="B361">
        <v>114.099271825151</v>
      </c>
      <c r="C361">
        <v>1.110223024625157E-16</v>
      </c>
      <c r="D361">
        <v>23.60947170597893</v>
      </c>
      <c r="E361">
        <v>90.48980011917206</v>
      </c>
      <c r="F361">
        <v>-0.05004233835890226</v>
      </c>
    </row>
    <row r="362" spans="1:6">
      <c r="A362" s="2">
        <v>38859</v>
      </c>
      <c r="B362">
        <v>112.960504282375</v>
      </c>
      <c r="C362">
        <v>1.110223024625157E-16</v>
      </c>
      <c r="D362">
        <v>23.64769467737732</v>
      </c>
      <c r="E362">
        <v>89.31280960499767</v>
      </c>
      <c r="F362">
        <v>-0.05952338880544694</v>
      </c>
    </row>
    <row r="363" spans="1:6">
      <c r="A363" s="2">
        <v>38860</v>
      </c>
      <c r="B363">
        <v>113.4118813497618</v>
      </c>
      <c r="C363">
        <v>1.110223024625157E-16</v>
      </c>
      <c r="D363">
        <v>23.60335103408833</v>
      </c>
      <c r="E363">
        <v>89.80853031567347</v>
      </c>
      <c r="F363">
        <v>-0.05576535339825983</v>
      </c>
    </row>
    <row r="364" spans="1:6">
      <c r="A364" s="2">
        <v>38861</v>
      </c>
      <c r="B364">
        <v>112.8562444160205</v>
      </c>
      <c r="C364">
        <v>1.110223024625157E-16</v>
      </c>
      <c r="D364">
        <v>23.65697977827258</v>
      </c>
      <c r="E364">
        <v>89.19926463774789</v>
      </c>
      <c r="F364">
        <v>-0.06039142641218076</v>
      </c>
    </row>
    <row r="365" spans="1:6">
      <c r="A365" s="2">
        <v>38862</v>
      </c>
      <c r="B365">
        <v>113.645448442884</v>
      </c>
      <c r="C365">
        <v>1.110223024625157E-16</v>
      </c>
      <c r="D365">
        <v>23.59598124548538</v>
      </c>
      <c r="E365">
        <v>90.04946719739858</v>
      </c>
      <c r="F365">
        <v>-0.05382074107892232</v>
      </c>
    </row>
    <row r="366" spans="1:6">
      <c r="A366" s="2">
        <v>38863</v>
      </c>
      <c r="B366">
        <v>114.647543852854</v>
      </c>
      <c r="C366">
        <v>1.110223024625157E-16</v>
      </c>
      <c r="D366">
        <v>23.63432912855501</v>
      </c>
      <c r="E366">
        <v>91.013214724299</v>
      </c>
      <c r="F366">
        <v>-0.04547758343059638</v>
      </c>
    </row>
    <row r="367" spans="1:6">
      <c r="A367" s="2">
        <v>38866</v>
      </c>
      <c r="B367">
        <v>114.8164766090061</v>
      </c>
      <c r="C367">
        <v>1.110223024625157E-16</v>
      </c>
      <c r="D367">
        <v>23.63432912855501</v>
      </c>
      <c r="E367">
        <v>91.18214748045109</v>
      </c>
      <c r="F367">
        <v>-0.04407109797769393</v>
      </c>
    </row>
    <row r="368" spans="1:6">
      <c r="A368" s="2">
        <v>38867</v>
      </c>
      <c r="B368">
        <v>113.6953401182519</v>
      </c>
      <c r="C368">
        <v>1.110223024625157E-16</v>
      </c>
      <c r="D368">
        <v>23.59048513195097</v>
      </c>
      <c r="E368">
        <v>90.10485498630089</v>
      </c>
      <c r="F368">
        <v>-0.05340535736516394</v>
      </c>
    </row>
    <row r="369" spans="1:6">
      <c r="A369" s="2">
        <v>38868</v>
      </c>
      <c r="B369">
        <v>113.7499460530917</v>
      </c>
      <c r="C369">
        <v>1.110223024625157E-16</v>
      </c>
      <c r="D369">
        <v>23.53985426787641</v>
      </c>
      <c r="E369">
        <v>90.21009178521531</v>
      </c>
      <c r="F369">
        <v>-0.05295072408536805</v>
      </c>
    </row>
    <row r="370" spans="1:6">
      <c r="A370" s="2">
        <v>38869</v>
      </c>
      <c r="B370">
        <v>114.3864455597431</v>
      </c>
      <c r="C370">
        <v>1.110223024625157E-16</v>
      </c>
      <c r="D370">
        <v>23.55047175993151</v>
      </c>
      <c r="E370">
        <v>90.83597379981158</v>
      </c>
      <c r="F370">
        <v>-0.04765141258843908</v>
      </c>
    </row>
    <row r="371" spans="1:6">
      <c r="A371" s="2">
        <v>38870</v>
      </c>
      <c r="B371">
        <v>115.397027508337</v>
      </c>
      <c r="C371">
        <v>0.7898650572580632</v>
      </c>
      <c r="D371">
        <v>22.95975754384831</v>
      </c>
      <c r="E371">
        <v>91.64740490723064</v>
      </c>
      <c r="F371">
        <v>-0.03923759846476849</v>
      </c>
    </row>
    <row r="372" spans="1:6">
      <c r="A372" s="2">
        <v>38873</v>
      </c>
      <c r="B372">
        <v>114.2409526239043</v>
      </c>
      <c r="C372">
        <v>-2.997602166487923E-15</v>
      </c>
      <c r="D372">
        <v>22.91974660579744</v>
      </c>
      <c r="E372">
        <v>91.32120601810686</v>
      </c>
      <c r="F372">
        <v>-0.04886274485115949</v>
      </c>
    </row>
    <row r="373" spans="1:6">
      <c r="A373" s="2">
        <v>38874</v>
      </c>
      <c r="B373">
        <v>112.8521223100634</v>
      </c>
      <c r="C373">
        <v>-2.997602166487923E-15</v>
      </c>
      <c r="D373">
        <v>22.9528341219723</v>
      </c>
      <c r="E373">
        <v>89.89928818809108</v>
      </c>
      <c r="F373">
        <v>-0.06042574587867156</v>
      </c>
    </row>
    <row r="374" spans="1:6">
      <c r="A374" s="2">
        <v>38875</v>
      </c>
      <c r="B374">
        <v>112.1628157722758</v>
      </c>
      <c r="C374">
        <v>-2.997602166487923E-15</v>
      </c>
      <c r="D374">
        <v>22.92280579220777</v>
      </c>
      <c r="E374">
        <v>89.24000998006802</v>
      </c>
      <c r="F374">
        <v>-0.06616471350148045</v>
      </c>
    </row>
    <row r="375" spans="1:6">
      <c r="A375" s="2">
        <v>38876</v>
      </c>
      <c r="B375">
        <v>110.5560801210344</v>
      </c>
      <c r="C375">
        <v>-2.997602166487923E-15</v>
      </c>
      <c r="D375">
        <v>22.97823341966857</v>
      </c>
      <c r="E375">
        <v>87.57784670136587</v>
      </c>
      <c r="F375">
        <v>-0.0795419315828334</v>
      </c>
    </row>
    <row r="376" spans="1:6">
      <c r="A376" s="2">
        <v>38877</v>
      </c>
      <c r="B376">
        <v>111.1459219028281</v>
      </c>
      <c r="C376">
        <v>-2.997602166487923E-15</v>
      </c>
      <c r="D376">
        <v>22.99260354530656</v>
      </c>
      <c r="E376">
        <v>88.15331835752158</v>
      </c>
      <c r="F376">
        <v>-0.07463107885951692</v>
      </c>
    </row>
    <row r="377" spans="1:6">
      <c r="A377" s="2">
        <v>38880</v>
      </c>
      <c r="B377">
        <v>110.1377717483133</v>
      </c>
      <c r="C377">
        <v>-2.997602166487923E-15</v>
      </c>
      <c r="D377">
        <v>22.9929255649287</v>
      </c>
      <c r="E377">
        <v>87.14484618338464</v>
      </c>
      <c r="F377">
        <v>-0.08302464656636088</v>
      </c>
    </row>
    <row r="378" spans="1:6">
      <c r="A378" s="2">
        <v>38881</v>
      </c>
      <c r="B378">
        <v>108.2888505431759</v>
      </c>
      <c r="C378">
        <v>-2.997602166487923E-15</v>
      </c>
      <c r="D378">
        <v>23.04082598372199</v>
      </c>
      <c r="E378">
        <v>85.24802455945395</v>
      </c>
      <c r="F378">
        <v>-0.0984182317882063</v>
      </c>
    </row>
    <row r="379" spans="1:6">
      <c r="A379" s="2">
        <v>38882</v>
      </c>
      <c r="B379">
        <v>108.6607970229912</v>
      </c>
      <c r="C379">
        <v>-2.997602166487923E-15</v>
      </c>
      <c r="D379">
        <v>22.90155249714654</v>
      </c>
      <c r="E379">
        <v>85.75924452584469</v>
      </c>
      <c r="F379">
        <v>-0.09532151256669863</v>
      </c>
    </row>
    <row r="380" spans="1:6">
      <c r="A380" s="2">
        <v>38883</v>
      </c>
      <c r="B380">
        <v>110.4009792755103</v>
      </c>
      <c r="C380">
        <v>-2.997602166487923E-15</v>
      </c>
      <c r="D380">
        <v>22.83151322933115</v>
      </c>
      <c r="E380">
        <v>87.56946604617916</v>
      </c>
      <c r="F380">
        <v>-0.08083325653325435</v>
      </c>
    </row>
    <row r="381" spans="1:6">
      <c r="A381" s="2">
        <v>38884</v>
      </c>
      <c r="B381">
        <v>110.5800649584207</v>
      </c>
      <c r="C381">
        <v>-2.997602166487923E-15</v>
      </c>
      <c r="D381">
        <v>22.78711477392863</v>
      </c>
      <c r="E381">
        <v>87.79295018449204</v>
      </c>
      <c r="F381">
        <v>-0.07934224073753893</v>
      </c>
    </row>
    <row r="382" spans="1:6">
      <c r="A382" s="2">
        <v>38887</v>
      </c>
      <c r="B382">
        <v>109.9467903074882</v>
      </c>
      <c r="C382">
        <v>-2.997602166487923E-15</v>
      </c>
      <c r="D382">
        <v>22.77121505508548</v>
      </c>
      <c r="E382">
        <v>87.17557525240268</v>
      </c>
      <c r="F382">
        <v>-0.08461470301493479</v>
      </c>
    </row>
    <row r="383" spans="1:6">
      <c r="A383" s="2">
        <v>38888</v>
      </c>
      <c r="B383">
        <v>109.9293609954399</v>
      </c>
      <c r="C383">
        <v>-2.997602166487923E-15</v>
      </c>
      <c r="D383">
        <v>22.75378574303717</v>
      </c>
      <c r="E383">
        <v>87.17557525240268</v>
      </c>
      <c r="F383">
        <v>-0.08475981444511815</v>
      </c>
    </row>
    <row r="384" spans="1:6">
      <c r="A384" s="2">
        <v>38889</v>
      </c>
      <c r="B384">
        <v>110.607356751534</v>
      </c>
      <c r="C384">
        <v>-2.997602166487923E-15</v>
      </c>
      <c r="D384">
        <v>22.75853553246373</v>
      </c>
      <c r="E384">
        <v>87.84882121907027</v>
      </c>
      <c r="F384">
        <v>-0.07911501713169811</v>
      </c>
    </row>
    <row r="385" spans="1:6">
      <c r="A385" s="2">
        <v>38890</v>
      </c>
      <c r="B385">
        <v>110.5449413297796</v>
      </c>
      <c r="C385">
        <v>-2.997602166487923E-15</v>
      </c>
      <c r="D385">
        <v>22.69332655898043</v>
      </c>
      <c r="E385">
        <v>87.85161477079919</v>
      </c>
      <c r="F385">
        <v>-0.07963466994938651</v>
      </c>
    </row>
    <row r="386" spans="1:6">
      <c r="A386" s="2">
        <v>38891</v>
      </c>
      <c r="B386">
        <v>110.3366088763322</v>
      </c>
      <c r="C386">
        <v>-2.997602166487923E-15</v>
      </c>
      <c r="D386">
        <v>22.64981365753879</v>
      </c>
      <c r="E386">
        <v>87.68679521879342</v>
      </c>
      <c r="F386">
        <v>-0.08136918592968256</v>
      </c>
    </row>
    <row r="387" spans="1:6">
      <c r="A387" s="2">
        <v>38894</v>
      </c>
      <c r="B387">
        <v>110.5748175824154</v>
      </c>
      <c r="C387">
        <v>-2.997602166487923E-15</v>
      </c>
      <c r="D387">
        <v>22.64498336320669</v>
      </c>
      <c r="E387">
        <v>87.9298342192087</v>
      </c>
      <c r="F387">
        <v>-0.07938592887822571</v>
      </c>
    </row>
    <row r="388" spans="1:6">
      <c r="A388" s="2">
        <v>38895</v>
      </c>
      <c r="B388">
        <v>110.2411687354781</v>
      </c>
      <c r="C388">
        <v>-2.997602166487923E-15</v>
      </c>
      <c r="D388">
        <v>22.69405110313024</v>
      </c>
      <c r="E388">
        <v>87.54711763234788</v>
      </c>
      <c r="F388">
        <v>-0.08216379304313892</v>
      </c>
    </row>
    <row r="389" spans="1:6">
      <c r="A389" s="2">
        <v>38896</v>
      </c>
      <c r="B389">
        <v>110.1488291362268</v>
      </c>
      <c r="C389">
        <v>-2.997602166487923E-15</v>
      </c>
      <c r="D389">
        <v>22.6436147798126</v>
      </c>
      <c r="E389">
        <v>87.50521435641421</v>
      </c>
      <c r="F389">
        <v>-0.08293258594057362</v>
      </c>
    </row>
    <row r="390" spans="1:6">
      <c r="A390" s="2">
        <v>38897</v>
      </c>
      <c r="B390">
        <v>112.0027886251631</v>
      </c>
      <c r="C390">
        <v>-2.997602166487923E-15</v>
      </c>
      <c r="D390">
        <v>22.71808181743242</v>
      </c>
      <c r="E390">
        <v>89.28470680773064</v>
      </c>
      <c r="F390">
        <v>-0.06749705341950629</v>
      </c>
    </row>
    <row r="391" spans="1:6">
      <c r="A391" s="2">
        <v>38898</v>
      </c>
      <c r="B391">
        <v>113.6451060268427</v>
      </c>
      <c r="C391">
        <v>-2.997602166487923E-15</v>
      </c>
      <c r="D391">
        <v>22.82394576821086</v>
      </c>
      <c r="E391">
        <v>90.82116025863179</v>
      </c>
      <c r="F391">
        <v>-0.05382359193622177</v>
      </c>
    </row>
    <row r="392" spans="1:6">
      <c r="A392" s="2">
        <v>38901</v>
      </c>
      <c r="B392">
        <v>114.2462672079436</v>
      </c>
      <c r="C392">
        <v>-2.997602166487923E-15</v>
      </c>
      <c r="D392">
        <v>22.81331912068025</v>
      </c>
      <c r="E392">
        <v>91.43294808726334</v>
      </c>
      <c r="F392">
        <v>-0.04881849715574682</v>
      </c>
    </row>
    <row r="393" spans="1:6">
      <c r="A393" s="2">
        <v>38902</v>
      </c>
      <c r="B393">
        <v>114.4557835876119</v>
      </c>
      <c r="C393">
        <v>0.09492456284232824</v>
      </c>
      <c r="D393">
        <v>22.71839455783792</v>
      </c>
      <c r="E393">
        <v>91.64246446693167</v>
      </c>
      <c r="F393">
        <v>-0.04707412414686174</v>
      </c>
    </row>
    <row r="394" spans="1:6">
      <c r="A394" s="2">
        <v>38903</v>
      </c>
      <c r="B394">
        <v>113.1266795101698</v>
      </c>
      <c r="C394">
        <v>-1.246225345141738E-14</v>
      </c>
      <c r="D394">
        <v>22.60727903420107</v>
      </c>
      <c r="E394">
        <v>90.51940047596872</v>
      </c>
      <c r="F394">
        <v>-0.05813986173911756</v>
      </c>
    </row>
    <row r="395" spans="1:6">
      <c r="A395" s="2">
        <v>38904</v>
      </c>
      <c r="B395">
        <v>113.6122923485951</v>
      </c>
      <c r="C395">
        <v>-1.246225345141738E-14</v>
      </c>
      <c r="D395">
        <v>22.67341922684205</v>
      </c>
      <c r="E395">
        <v>90.93887312175312</v>
      </c>
      <c r="F395">
        <v>-0.05409678916666172</v>
      </c>
    </row>
    <row r="396" spans="1:6">
      <c r="A396" s="2">
        <v>38905</v>
      </c>
      <c r="B396">
        <v>113.65740016525</v>
      </c>
      <c r="C396">
        <v>-1.246225345141738E-14</v>
      </c>
      <c r="D396">
        <v>22.75767782377014</v>
      </c>
      <c r="E396">
        <v>90.8997223414799</v>
      </c>
      <c r="F396">
        <v>-0.05372123448216848</v>
      </c>
    </row>
    <row r="397" spans="1:6">
      <c r="A397" s="2">
        <v>38908</v>
      </c>
      <c r="B397">
        <v>113.7564067263012</v>
      </c>
      <c r="C397">
        <v>-1.246225345141738E-14</v>
      </c>
      <c r="D397">
        <v>22.77278985566447</v>
      </c>
      <c r="E397">
        <v>90.98361687063678</v>
      </c>
      <c r="F397">
        <v>-0.05289693438174825</v>
      </c>
    </row>
    <row r="398" spans="1:6">
      <c r="A398" s="2">
        <v>38909</v>
      </c>
      <c r="B398">
        <v>113.6607750692536</v>
      </c>
      <c r="C398">
        <v>-1.246225345141738E-14</v>
      </c>
      <c r="D398">
        <v>22.82257538248877</v>
      </c>
      <c r="E398">
        <v>90.83819968676484</v>
      </c>
      <c r="F398">
        <v>-0.05369313600385028</v>
      </c>
    </row>
    <row r="399" spans="1:6">
      <c r="A399" s="2">
        <v>38910</v>
      </c>
      <c r="B399">
        <v>112.8853165956964</v>
      </c>
      <c r="C399">
        <v>-1.246225345141738E-14</v>
      </c>
      <c r="D399">
        <v>22.82453954578538</v>
      </c>
      <c r="E399">
        <v>90.06077704991108</v>
      </c>
      <c r="F399">
        <v>-0.06014937982080448</v>
      </c>
    </row>
    <row r="400" spans="1:6">
      <c r="A400" s="2">
        <v>38911</v>
      </c>
      <c r="B400">
        <v>111.7539340733564</v>
      </c>
      <c r="C400">
        <v>-1.246225345141738E-14</v>
      </c>
      <c r="D400">
        <v>22.87047691594693</v>
      </c>
      <c r="E400">
        <v>88.88345715740952</v>
      </c>
      <c r="F400">
        <v>-0.06956894471505481</v>
      </c>
    </row>
    <row r="401" spans="1:6">
      <c r="A401" s="2">
        <v>38912</v>
      </c>
      <c r="B401">
        <v>110.7020200393944</v>
      </c>
      <c r="C401">
        <v>-1.246225345141738E-14</v>
      </c>
      <c r="D401">
        <v>22.89520933949814</v>
      </c>
      <c r="E401">
        <v>87.80681069989623</v>
      </c>
      <c r="F401">
        <v>-0.07832687787243187</v>
      </c>
    </row>
    <row r="402" spans="1:6">
      <c r="A402" s="2">
        <v>38915</v>
      </c>
      <c r="B402">
        <v>110.0407976461765</v>
      </c>
      <c r="C402">
        <v>-1.246225345141738E-14</v>
      </c>
      <c r="D402">
        <v>22.8911607580092</v>
      </c>
      <c r="E402">
        <v>87.14963688816732</v>
      </c>
      <c r="F402">
        <v>-0.08383202499947506</v>
      </c>
    </row>
    <row r="403" spans="1:6">
      <c r="A403" s="2">
        <v>38916</v>
      </c>
      <c r="B403">
        <v>109.6285108331864</v>
      </c>
      <c r="C403">
        <v>-1.246225345141738E-14</v>
      </c>
      <c r="D403">
        <v>22.79487667151002</v>
      </c>
      <c r="E403">
        <v>86.83363416167641</v>
      </c>
      <c r="F403">
        <v>-0.08726460621168219</v>
      </c>
    </row>
    <row r="404" spans="1:6">
      <c r="A404" s="2">
        <v>38917</v>
      </c>
      <c r="B404">
        <v>111.3838366414826</v>
      </c>
      <c r="C404">
        <v>-1.246225345141738E-14</v>
      </c>
      <c r="D404">
        <v>22.91705564555227</v>
      </c>
      <c r="E404">
        <v>88.46678099593036</v>
      </c>
      <c r="F404">
        <v>-0.07265026929617024</v>
      </c>
    </row>
    <row r="405" spans="1:6">
      <c r="A405" s="2">
        <v>38918</v>
      </c>
      <c r="B405">
        <v>111.7515584363906</v>
      </c>
      <c r="C405">
        <v>-1.246225345141738E-14</v>
      </c>
      <c r="D405">
        <v>22.97157119827454</v>
      </c>
      <c r="E405">
        <v>88.77998723811605</v>
      </c>
      <c r="F405">
        <v>-0.06958872358393708</v>
      </c>
    </row>
    <row r="406" spans="1:6">
      <c r="A406" s="2">
        <v>38919</v>
      </c>
      <c r="B406">
        <v>111.1514506168939</v>
      </c>
      <c r="C406">
        <v>-1.246225345141738E-14</v>
      </c>
      <c r="D406">
        <v>22.95313211426554</v>
      </c>
      <c r="E406">
        <v>88.19831850262834</v>
      </c>
      <c r="F406">
        <v>-0.07458504837920166</v>
      </c>
    </row>
    <row r="407" spans="1:6">
      <c r="A407" s="2">
        <v>38922</v>
      </c>
      <c r="B407">
        <v>112.1912595269365</v>
      </c>
      <c r="C407">
        <v>-1.246225345141738E-14</v>
      </c>
      <c r="D407">
        <v>22.96383479998381</v>
      </c>
      <c r="E407">
        <v>89.22742472695275</v>
      </c>
      <c r="F407">
        <v>-0.06592789899571205</v>
      </c>
    </row>
    <row r="408" spans="1:6">
      <c r="A408" s="2">
        <v>38923</v>
      </c>
      <c r="B408">
        <v>112.7575779526583</v>
      </c>
      <c r="C408">
        <v>-1.246225345141738E-14</v>
      </c>
      <c r="D408">
        <v>22.93729855299694</v>
      </c>
      <c r="E408">
        <v>89.82027939966137</v>
      </c>
      <c r="F408">
        <v>-0.06121289495723459</v>
      </c>
    </row>
    <row r="409" spans="1:6">
      <c r="A409" s="2">
        <v>38924</v>
      </c>
      <c r="B409">
        <v>112.8215062408697</v>
      </c>
      <c r="C409">
        <v>-1.246225345141738E-14</v>
      </c>
      <c r="D409">
        <v>22.98724441968219</v>
      </c>
      <c r="E409">
        <v>89.83426182118751</v>
      </c>
      <c r="F409">
        <v>-0.06068064644932969</v>
      </c>
    </row>
    <row r="410" spans="1:6">
      <c r="A410" s="2">
        <v>38925</v>
      </c>
      <c r="B410">
        <v>113.5735600941502</v>
      </c>
      <c r="C410">
        <v>-1.246225345141738E-14</v>
      </c>
      <c r="D410">
        <v>22.98704399485601</v>
      </c>
      <c r="E410">
        <v>90.58651609929422</v>
      </c>
      <c r="F410">
        <v>-0.05441926275719411</v>
      </c>
    </row>
    <row r="411" spans="1:6">
      <c r="A411" s="2">
        <v>38926</v>
      </c>
      <c r="B411">
        <v>114.5869824730501</v>
      </c>
      <c r="C411">
        <v>-1.246225345141738E-14</v>
      </c>
      <c r="D411">
        <v>23.07483006872495</v>
      </c>
      <c r="E411">
        <v>91.51215240432514</v>
      </c>
      <c r="F411">
        <v>-0.04598180002921326</v>
      </c>
    </row>
    <row r="412" spans="1:6">
      <c r="A412" s="2">
        <v>38929</v>
      </c>
      <c r="B412">
        <v>114.5442006555432</v>
      </c>
      <c r="C412">
        <v>-1.246225345141738E-14</v>
      </c>
      <c r="D412">
        <v>23.08797793732267</v>
      </c>
      <c r="E412">
        <v>91.45622271822054</v>
      </c>
      <c r="F412">
        <v>-0.04633798911499332</v>
      </c>
    </row>
    <row r="413" spans="1:6">
      <c r="A413" s="2">
        <v>38930</v>
      </c>
      <c r="B413">
        <v>113.9420724287639</v>
      </c>
      <c r="C413">
        <v>-1.246225345141738E-14</v>
      </c>
      <c r="D413">
        <v>23.09827977338857</v>
      </c>
      <c r="E413">
        <v>90.84379265537531</v>
      </c>
      <c r="F413">
        <v>-0.05135113523915036</v>
      </c>
    </row>
    <row r="414" spans="1:6">
      <c r="A414" s="2">
        <v>38931</v>
      </c>
      <c r="B414">
        <v>114.8100180767217</v>
      </c>
      <c r="C414">
        <v>0.1791378062140171</v>
      </c>
      <c r="D414">
        <v>22.95373529217404</v>
      </c>
      <c r="E414">
        <v>91.67714497833364</v>
      </c>
      <c r="F414">
        <v>-0.0441248698565887</v>
      </c>
    </row>
    <row r="415" spans="1:6">
      <c r="A415" s="2">
        <v>38932</v>
      </c>
      <c r="B415">
        <v>114.6041978810396</v>
      </c>
      <c r="C415">
        <v>-2.914335439641036E-15</v>
      </c>
      <c r="D415">
        <v>22.97163384091026</v>
      </c>
      <c r="E415">
        <v>91.63256404012931</v>
      </c>
      <c r="F415">
        <v>-0.04583846950259118</v>
      </c>
    </row>
    <row r="416" spans="1:6">
      <c r="A416" s="2">
        <v>38933</v>
      </c>
      <c r="B416">
        <v>115.3044387966422</v>
      </c>
      <c r="C416">
        <v>-2.914335439641036E-15</v>
      </c>
      <c r="D416">
        <v>23.06104703548587</v>
      </c>
      <c r="E416">
        <v>92.24339176115637</v>
      </c>
      <c r="F416">
        <v>-0.04000846540063063</v>
      </c>
    </row>
    <row r="417" spans="1:6">
      <c r="A417" s="2">
        <v>38936</v>
      </c>
      <c r="B417">
        <v>114.5315929080073</v>
      </c>
      <c r="C417">
        <v>-2.914335439641036E-15</v>
      </c>
      <c r="D417">
        <v>23.03352304498484</v>
      </c>
      <c r="E417">
        <v>91.49806986302244</v>
      </c>
      <c r="F417">
        <v>-0.04644295758829053</v>
      </c>
    </row>
    <row r="418" spans="1:6">
      <c r="A418" s="2">
        <v>38937</v>
      </c>
      <c r="B418">
        <v>114.5582644813357</v>
      </c>
      <c r="C418">
        <v>-2.914335439641036E-15</v>
      </c>
      <c r="D418">
        <v>23.03777892212878</v>
      </c>
      <c r="E418">
        <v>91.5204855592069</v>
      </c>
      <c r="F418">
        <v>-0.04622089775367411</v>
      </c>
    </row>
    <row r="419" spans="1:6">
      <c r="A419" s="2">
        <v>38938</v>
      </c>
      <c r="B419">
        <v>114.7855905437266</v>
      </c>
      <c r="C419">
        <v>-2.914335439641036E-15</v>
      </c>
      <c r="D419">
        <v>23.02413625053651</v>
      </c>
      <c r="E419">
        <v>91.76145429319007</v>
      </c>
      <c r="F419">
        <v>-0.04432824645796851</v>
      </c>
    </row>
    <row r="420" spans="1:6">
      <c r="A420" s="2">
        <v>38939</v>
      </c>
      <c r="B420">
        <v>114.4460538130814</v>
      </c>
      <c r="C420">
        <v>-2.914335439641036E-15</v>
      </c>
      <c r="D420">
        <v>23.02083496265849</v>
      </c>
      <c r="E420">
        <v>91.42521885042288</v>
      </c>
      <c r="F420">
        <v>-0.04715513144615024</v>
      </c>
    </row>
    <row r="421" spans="1:6">
      <c r="A421" s="2">
        <v>38940</v>
      </c>
      <c r="B421">
        <v>114.1469126517599</v>
      </c>
      <c r="C421">
        <v>-2.914335439641036E-15</v>
      </c>
      <c r="D421">
        <v>22.9598605732971</v>
      </c>
      <c r="E421">
        <v>91.18705207846277</v>
      </c>
      <c r="F421">
        <v>-0.04964569456337198</v>
      </c>
    </row>
    <row r="422" spans="1:6">
      <c r="A422" s="2">
        <v>38943</v>
      </c>
      <c r="B422">
        <v>114.3829591005165</v>
      </c>
      <c r="C422">
        <v>-2.914335439641036E-15</v>
      </c>
      <c r="D422">
        <v>22.91571081974775</v>
      </c>
      <c r="E422">
        <v>91.46724828076876</v>
      </c>
      <c r="F422">
        <v>-0.04768043984340187</v>
      </c>
    </row>
    <row r="423" spans="1:6">
      <c r="A423" s="2">
        <v>38944</v>
      </c>
      <c r="B423">
        <v>115.523841147254</v>
      </c>
      <c r="C423">
        <v>-2.914335439641036E-15</v>
      </c>
      <c r="D423">
        <v>23.02827280402221</v>
      </c>
      <c r="E423">
        <v>92.49556834323175</v>
      </c>
      <c r="F423">
        <v>-0.03818178464612898</v>
      </c>
    </row>
    <row r="424" spans="1:6">
      <c r="A424" s="2">
        <v>38945</v>
      </c>
      <c r="B424">
        <v>116.5478234164041</v>
      </c>
      <c r="C424">
        <v>-2.914335439641036E-15</v>
      </c>
      <c r="D424">
        <v>23.12480564353956</v>
      </c>
      <c r="E424">
        <v>93.42301777286458</v>
      </c>
      <c r="F424">
        <v>-0.02965640331455921</v>
      </c>
    </row>
    <row r="425" spans="1:6">
      <c r="A425" s="2">
        <v>38946</v>
      </c>
      <c r="B425">
        <v>116.7698190969611</v>
      </c>
      <c r="C425">
        <v>-2.914335439641036E-15</v>
      </c>
      <c r="D425">
        <v>23.13105024832087</v>
      </c>
      <c r="E425">
        <v>93.6387688486402</v>
      </c>
      <c r="F425">
        <v>-0.02780813124215331</v>
      </c>
    </row>
    <row r="426" spans="1:6">
      <c r="A426" s="2">
        <v>38947</v>
      </c>
      <c r="B426">
        <v>116.7766150740579</v>
      </c>
      <c r="C426">
        <v>-2.914335439641036E-15</v>
      </c>
      <c r="D426">
        <v>23.18267761778668</v>
      </c>
      <c r="E426">
        <v>93.59393745627123</v>
      </c>
      <c r="F426">
        <v>-0.02775154989497886</v>
      </c>
    </row>
    <row r="427" spans="1:6">
      <c r="A427" s="2">
        <v>38950</v>
      </c>
      <c r="B427">
        <v>116.7258652573463</v>
      </c>
      <c r="C427">
        <v>-2.914335439641036E-15</v>
      </c>
      <c r="D427">
        <v>23.21318469974375</v>
      </c>
      <c r="E427">
        <v>93.51268055760251</v>
      </c>
      <c r="F427">
        <v>-0.0281740782463078</v>
      </c>
    </row>
    <row r="428" spans="1:6">
      <c r="A428" s="2">
        <v>38951</v>
      </c>
      <c r="B428">
        <v>116.7678634889219</v>
      </c>
      <c r="C428">
        <v>-2.914335439641036E-15</v>
      </c>
      <c r="D428">
        <v>23.22436134906571</v>
      </c>
      <c r="E428">
        <v>93.54350213985617</v>
      </c>
      <c r="F428">
        <v>-0.02782441307121553</v>
      </c>
    </row>
    <row r="429" spans="1:6">
      <c r="A429" s="2">
        <v>38952</v>
      </c>
      <c r="B429">
        <v>116.3370907347596</v>
      </c>
      <c r="C429">
        <v>-2.914335439641036E-15</v>
      </c>
      <c r="D429">
        <v>23.2166848603855</v>
      </c>
      <c r="E429">
        <v>93.12040587437411</v>
      </c>
      <c r="F429">
        <v>-0.03141090290324322</v>
      </c>
    </row>
    <row r="430" spans="1:6">
      <c r="A430" s="2">
        <v>38953</v>
      </c>
      <c r="B430">
        <v>116.3112097728291</v>
      </c>
      <c r="C430">
        <v>-2.914335439641036E-15</v>
      </c>
      <c r="D430">
        <v>23.23283332880084</v>
      </c>
      <c r="E430">
        <v>93.07837644402822</v>
      </c>
      <c r="F430">
        <v>-0.03162638033516074</v>
      </c>
    </row>
    <row r="431" spans="1:6">
      <c r="A431" s="2">
        <v>38954</v>
      </c>
      <c r="B431">
        <v>116.1209321541424</v>
      </c>
      <c r="C431">
        <v>-2.914335439641036E-15</v>
      </c>
      <c r="D431">
        <v>23.25550482386673</v>
      </c>
      <c r="E431">
        <v>92.86542733027568</v>
      </c>
      <c r="F431">
        <v>-0.03321057696340235</v>
      </c>
    </row>
    <row r="432" spans="1:6">
      <c r="A432" s="2">
        <v>38957</v>
      </c>
      <c r="B432">
        <v>116.4582947398261</v>
      </c>
      <c r="C432">
        <v>-2.914335439641036E-15</v>
      </c>
      <c r="D432">
        <v>23.248226080714</v>
      </c>
      <c r="E432">
        <v>93.21006865911207</v>
      </c>
      <c r="F432">
        <v>-0.03040179327973114</v>
      </c>
    </row>
    <row r="433" spans="1:6">
      <c r="A433" s="2">
        <v>38958</v>
      </c>
      <c r="B433">
        <v>116.7181520984729</v>
      </c>
      <c r="C433">
        <v>-2.914335439641036E-15</v>
      </c>
      <c r="D433">
        <v>23.26151078133155</v>
      </c>
      <c r="E433">
        <v>93.45664131714133</v>
      </c>
      <c r="F433">
        <v>-0.02823829578468462</v>
      </c>
    </row>
    <row r="434" spans="1:6">
      <c r="A434" s="2">
        <v>38959</v>
      </c>
      <c r="B434">
        <v>117.1360324261221</v>
      </c>
      <c r="C434">
        <v>-2.914335439641036E-15</v>
      </c>
      <c r="D434">
        <v>23.30112623586772</v>
      </c>
      <c r="E434">
        <v>93.8349061902544</v>
      </c>
      <c r="F434">
        <v>-0.02475914458109219</v>
      </c>
    </row>
    <row r="435" spans="1:6">
      <c r="A435" s="2">
        <v>38960</v>
      </c>
      <c r="B435">
        <v>117.1681078672013</v>
      </c>
      <c r="C435">
        <v>-2.914335439641036E-15</v>
      </c>
      <c r="D435">
        <v>23.35561737313133</v>
      </c>
      <c r="E435">
        <v>93.81249049406993</v>
      </c>
      <c r="F435">
        <v>-0.02449209370060668</v>
      </c>
    </row>
    <row r="436" spans="1:6">
      <c r="A436" s="2">
        <v>38961</v>
      </c>
      <c r="B436">
        <v>117.6342983084051</v>
      </c>
      <c r="C436">
        <v>-2.914335439641036E-15</v>
      </c>
      <c r="D436">
        <v>23.37069192862251</v>
      </c>
      <c r="E436">
        <v>94.26360637978259</v>
      </c>
      <c r="F436">
        <v>-0.02061072641121608</v>
      </c>
    </row>
    <row r="437" spans="1:6">
      <c r="A437" s="2">
        <v>38964</v>
      </c>
      <c r="B437">
        <v>118.239522105386</v>
      </c>
      <c r="C437">
        <v>0.07800420030892483</v>
      </c>
      <c r="D437">
        <v>23.37069192862251</v>
      </c>
      <c r="E437">
        <v>94.7908259764546</v>
      </c>
      <c r="F437">
        <v>-0.01557180746149123</v>
      </c>
    </row>
    <row r="438" spans="1:6">
      <c r="A438" s="2">
        <v>38965</v>
      </c>
      <c r="B438">
        <v>118.0234991481582</v>
      </c>
      <c r="C438">
        <v>3.594347042223944E-15</v>
      </c>
      <c r="D438">
        <v>23.37825539601621</v>
      </c>
      <c r="E438">
        <v>94.64524375214201</v>
      </c>
      <c r="F438">
        <v>-0.01737035236038764</v>
      </c>
    </row>
    <row r="439" spans="1:6">
      <c r="A439" s="2">
        <v>38966</v>
      </c>
      <c r="B439">
        <v>116.962809152304</v>
      </c>
      <c r="C439">
        <v>3.594347042223944E-15</v>
      </c>
      <c r="D439">
        <v>23.35063926114942</v>
      </c>
      <c r="E439">
        <v>93.61216989115459</v>
      </c>
      <c r="F439">
        <v>-0.02620135164784898</v>
      </c>
    </row>
    <row r="440" spans="1:6">
      <c r="A440" s="2">
        <v>38967</v>
      </c>
      <c r="B440">
        <v>116.0655310865034</v>
      </c>
      <c r="C440">
        <v>3.594347042223944E-15</v>
      </c>
      <c r="D440">
        <v>23.36325009730246</v>
      </c>
      <c r="E440">
        <v>92.70228098920091</v>
      </c>
      <c r="F440">
        <v>-0.03367183028978138</v>
      </c>
    </row>
    <row r="441" spans="1:6">
      <c r="A441" s="2">
        <v>38968</v>
      </c>
      <c r="B441">
        <v>116.1976157395656</v>
      </c>
      <c r="C441">
        <v>3.594347042223944E-15</v>
      </c>
      <c r="D441">
        <v>23.40854534740912</v>
      </c>
      <c r="E441">
        <v>92.7890703921565</v>
      </c>
      <c r="F441">
        <v>-0.03257213152611205</v>
      </c>
    </row>
    <row r="442" spans="1:6">
      <c r="A442" s="2">
        <v>38971</v>
      </c>
      <c r="B442">
        <v>115.5881740739834</v>
      </c>
      <c r="C442">
        <v>3.594347042223944E-15</v>
      </c>
      <c r="D442">
        <v>23.37023394643785</v>
      </c>
      <c r="E442">
        <v>92.21794012754557</v>
      </c>
      <c r="F442">
        <v>-0.03764616723451086</v>
      </c>
    </row>
    <row r="443" spans="1:6">
      <c r="A443" s="2">
        <v>38972</v>
      </c>
      <c r="B443">
        <v>116.420246963923</v>
      </c>
      <c r="C443">
        <v>3.594347042223944E-15</v>
      </c>
      <c r="D443">
        <v>23.41840255161735</v>
      </c>
      <c r="E443">
        <v>93.00184441230567</v>
      </c>
      <c r="F443">
        <v>-0.03071856809914353</v>
      </c>
    </row>
    <row r="444" spans="1:6">
      <c r="A444" s="2">
        <v>38973</v>
      </c>
      <c r="B444">
        <v>116.7753278543879</v>
      </c>
      <c r="C444">
        <v>3.594347042223944E-15</v>
      </c>
      <c r="D444">
        <v>23.43472480473948</v>
      </c>
      <c r="E444">
        <v>93.34060304964841</v>
      </c>
      <c r="F444">
        <v>-0.02776226691506278</v>
      </c>
    </row>
    <row r="445" spans="1:6">
      <c r="A445" s="2">
        <v>38974</v>
      </c>
      <c r="B445">
        <v>116.9459194257593</v>
      </c>
      <c r="C445">
        <v>3.594347042223944E-15</v>
      </c>
      <c r="D445">
        <v>23.39254235596174</v>
      </c>
      <c r="E445">
        <v>93.55337706979758</v>
      </c>
      <c r="F445">
        <v>-0.02634197064460075</v>
      </c>
    </row>
    <row r="446" spans="1:6">
      <c r="A446" s="2">
        <v>38975</v>
      </c>
      <c r="B446">
        <v>116.8641490790004</v>
      </c>
      <c r="C446">
        <v>3.594347042223944E-15</v>
      </c>
      <c r="D446">
        <v>23.3835631213591</v>
      </c>
      <c r="E446">
        <v>93.48058595764127</v>
      </c>
      <c r="F446">
        <v>-0.02702276699111672</v>
      </c>
    </row>
    <row r="447" spans="1:6">
      <c r="A447" s="2">
        <v>38978</v>
      </c>
      <c r="B447">
        <v>117.1043117499271</v>
      </c>
      <c r="C447">
        <v>3.594347042223944E-15</v>
      </c>
      <c r="D447">
        <v>23.36895689973881</v>
      </c>
      <c r="E447">
        <v>93.7353548501883</v>
      </c>
      <c r="F447">
        <v>-0.02502324179137094</v>
      </c>
    </row>
    <row r="448" spans="1:6">
      <c r="A448" s="2">
        <v>38979</v>
      </c>
      <c r="B448">
        <v>117.047883623136</v>
      </c>
      <c r="C448">
        <v>3.594347042223944E-15</v>
      </c>
      <c r="D448">
        <v>23.4945065533384</v>
      </c>
      <c r="E448">
        <v>93.55337706979758</v>
      </c>
      <c r="F448">
        <v>-0.02549304611632275</v>
      </c>
    </row>
    <row r="449" spans="1:6">
      <c r="A449" s="2">
        <v>38980</v>
      </c>
      <c r="B449">
        <v>117.3217805454707</v>
      </c>
      <c r="C449">
        <v>3.594347042223944E-15</v>
      </c>
      <c r="D449">
        <v>23.50803526680638</v>
      </c>
      <c r="E449">
        <v>93.8137452786643</v>
      </c>
      <c r="F449">
        <v>-0.02321265925924887</v>
      </c>
    </row>
    <row r="450" spans="1:6">
      <c r="A450" s="2">
        <v>38981</v>
      </c>
      <c r="B450">
        <v>117.4731411718357</v>
      </c>
      <c r="C450">
        <v>3.594347042223944E-15</v>
      </c>
      <c r="D450">
        <v>23.6453976023721</v>
      </c>
      <c r="E450">
        <v>93.82774356946359</v>
      </c>
      <c r="F450">
        <v>-0.02195247429587266</v>
      </c>
    </row>
    <row r="451" spans="1:6">
      <c r="A451" s="2">
        <v>38982</v>
      </c>
      <c r="B451">
        <v>117.1102330763671</v>
      </c>
      <c r="C451">
        <v>3.594347042223944E-15</v>
      </c>
      <c r="D451">
        <v>23.7332344706406</v>
      </c>
      <c r="E451">
        <v>93.37699860572653</v>
      </c>
      <c r="F451">
        <v>-0.02497394253355123</v>
      </c>
    </row>
    <row r="452" spans="1:6">
      <c r="A452" s="2">
        <v>38985</v>
      </c>
      <c r="B452">
        <v>117.346642050474</v>
      </c>
      <c r="C452">
        <v>3.594347042223944E-15</v>
      </c>
      <c r="D452">
        <v>23.8072632714757</v>
      </c>
      <c r="E452">
        <v>93.53937877899828</v>
      </c>
      <c r="F452">
        <v>-0.02300566953197003</v>
      </c>
    </row>
    <row r="453" spans="1:6">
      <c r="A453" s="2">
        <v>38986</v>
      </c>
      <c r="B453">
        <v>117.8243241683299</v>
      </c>
      <c r="C453">
        <v>3.594347042223944E-15</v>
      </c>
      <c r="D453">
        <v>23.76140931343822</v>
      </c>
      <c r="E453">
        <v>94.06291485489163</v>
      </c>
      <c r="F453">
        <v>-0.01902862585388676</v>
      </c>
    </row>
    <row r="454" spans="1:6">
      <c r="A454" s="2">
        <v>38987</v>
      </c>
      <c r="B454">
        <v>118.4685432545796</v>
      </c>
      <c r="C454">
        <v>3.594347042223944E-15</v>
      </c>
      <c r="D454">
        <v>23.75330804844117</v>
      </c>
      <c r="E454">
        <v>94.71523520613843</v>
      </c>
      <c r="F454">
        <v>-0.01366504336147445</v>
      </c>
    </row>
    <row r="455" spans="1:6">
      <c r="A455" s="2">
        <v>38988</v>
      </c>
      <c r="B455">
        <v>118.595577434383</v>
      </c>
      <c r="C455">
        <v>3.594347042223944E-15</v>
      </c>
      <c r="D455">
        <v>23.71236273865313</v>
      </c>
      <c r="E455">
        <v>94.88321469572988</v>
      </c>
      <c r="F455">
        <v>-0.01260739338295869</v>
      </c>
    </row>
    <row r="456" spans="1:6">
      <c r="A456" s="2">
        <v>38989</v>
      </c>
      <c r="B456">
        <v>118.4102197357093</v>
      </c>
      <c r="C456">
        <v>3.594347042223944E-15</v>
      </c>
      <c r="D456">
        <v>23.70338350405049</v>
      </c>
      <c r="E456">
        <v>94.70683623165884</v>
      </c>
      <c r="F456">
        <v>-0.01415062817475521</v>
      </c>
    </row>
    <row r="457" spans="1:6">
      <c r="A457" s="2">
        <v>38992</v>
      </c>
      <c r="B457">
        <v>118.61079770533</v>
      </c>
      <c r="C457">
        <v>3.594347042223944E-15</v>
      </c>
      <c r="D457">
        <v>23.73878164223957</v>
      </c>
      <c r="E457">
        <v>94.87201606309043</v>
      </c>
      <c r="F457">
        <v>-0.01248067379249129</v>
      </c>
    </row>
    <row r="458" spans="1:6">
      <c r="A458" s="2">
        <v>38993</v>
      </c>
      <c r="B458">
        <v>118.4230426222651</v>
      </c>
      <c r="C458">
        <v>0.02133955690862523</v>
      </c>
      <c r="D458">
        <v>23.72566307345603</v>
      </c>
      <c r="E458">
        <v>94.67603999190041</v>
      </c>
      <c r="F458">
        <v>-0.01404386851596762</v>
      </c>
    </row>
    <row r="459" spans="1:6">
      <c r="A459" s="2">
        <v>38994</v>
      </c>
      <c r="B459">
        <v>119.0084618895212</v>
      </c>
      <c r="C459">
        <v>-9.5513874587283E-15</v>
      </c>
      <c r="D459">
        <v>23.81274318825757</v>
      </c>
      <c r="E459">
        <v>95.19571870126366</v>
      </c>
      <c r="F459">
        <v>-0.009169836374425921</v>
      </c>
    </row>
    <row r="460" spans="1:6">
      <c r="A460" s="2">
        <v>38995</v>
      </c>
      <c r="B460">
        <v>119.6295194616016</v>
      </c>
      <c r="C460">
        <v>-9.5513874587283E-15</v>
      </c>
      <c r="D460">
        <v>23.74213014644734</v>
      </c>
      <c r="E460">
        <v>95.88738931515429</v>
      </c>
      <c r="F460">
        <v>-0.003999089975429748</v>
      </c>
    </row>
    <row r="461" spans="1:6">
      <c r="A461" s="2">
        <v>38996</v>
      </c>
      <c r="B461">
        <v>119.0394687123722</v>
      </c>
      <c r="C461">
        <v>-9.5513874587283E-15</v>
      </c>
      <c r="D461">
        <v>23.59452456723704</v>
      </c>
      <c r="E461">
        <v>95.44494414513518</v>
      </c>
      <c r="F461">
        <v>-0.008911682501405949</v>
      </c>
    </row>
    <row r="462" spans="1:6">
      <c r="A462" s="2">
        <v>38999</v>
      </c>
      <c r="B462">
        <v>119.1346784325029</v>
      </c>
      <c r="C462">
        <v>-9.5513874587283E-15</v>
      </c>
      <c r="D462">
        <v>23.59452456723704</v>
      </c>
      <c r="E462">
        <v>95.54015386526589</v>
      </c>
      <c r="F462">
        <v>-0.008118993804500874</v>
      </c>
    </row>
    <row r="463" spans="1:6">
      <c r="A463" s="2">
        <v>39000</v>
      </c>
      <c r="B463">
        <v>119.2378917314397</v>
      </c>
      <c r="C463">
        <v>-9.5513874587283E-15</v>
      </c>
      <c r="D463">
        <v>23.52131985534343</v>
      </c>
      <c r="E463">
        <v>95.7165718760963</v>
      </c>
      <c r="F463">
        <v>-0.007259669616538456</v>
      </c>
    </row>
    <row r="464" spans="1:6">
      <c r="A464" s="2">
        <v>39001</v>
      </c>
      <c r="B464">
        <v>119.0119899123556</v>
      </c>
      <c r="C464">
        <v>-9.5513874587283E-15</v>
      </c>
      <c r="D464">
        <v>23.46063490354492</v>
      </c>
      <c r="E464">
        <v>95.55135500881069</v>
      </c>
      <c r="F464">
        <v>-0.009140463072840999</v>
      </c>
    </row>
    <row r="465" spans="1:6">
      <c r="A465" s="2">
        <v>39002</v>
      </c>
      <c r="B465">
        <v>119.6944771793743</v>
      </c>
      <c r="C465">
        <v>-9.5513874587283E-15</v>
      </c>
      <c r="D465">
        <v>23.479454415535</v>
      </c>
      <c r="E465">
        <v>96.21502276383934</v>
      </c>
      <c r="F465">
        <v>-0.003458270733607938</v>
      </c>
    </row>
    <row r="466" spans="1:6">
      <c r="A466" s="2">
        <v>39003</v>
      </c>
      <c r="B466">
        <v>119.9762088750942</v>
      </c>
      <c r="C466">
        <v>-9.5513874587283E-15</v>
      </c>
      <c r="D466">
        <v>23.43635294845603</v>
      </c>
      <c r="E466">
        <v>96.5398559266382</v>
      </c>
      <c r="F466">
        <v>-0.001112653810772746</v>
      </c>
    </row>
    <row r="467" spans="1:6">
      <c r="A467" s="2">
        <v>39006</v>
      </c>
      <c r="B467">
        <v>120.5083329607899</v>
      </c>
      <c r="C467">
        <v>-9.5513874587283E-15</v>
      </c>
      <c r="D467">
        <v>23.47562671818109</v>
      </c>
      <c r="E467">
        <v>97.03270624260885</v>
      </c>
      <c r="F467">
        <v>0</v>
      </c>
    </row>
    <row r="468" spans="1:6">
      <c r="A468" s="2">
        <v>39007</v>
      </c>
      <c r="B468">
        <v>120.0245577584885</v>
      </c>
      <c r="C468">
        <v>-9.5513874587283E-15</v>
      </c>
      <c r="D468">
        <v>23.50150354716744</v>
      </c>
      <c r="E468">
        <v>96.52305421132102</v>
      </c>
      <c r="F468">
        <v>-0.004014454356935482</v>
      </c>
    </row>
    <row r="469" spans="1:6">
      <c r="A469" s="2">
        <v>39008</v>
      </c>
      <c r="B469">
        <v>120.3229978840582</v>
      </c>
      <c r="C469">
        <v>-9.5513874587283E-15</v>
      </c>
      <c r="D469">
        <v>23.52271537000372</v>
      </c>
      <c r="E469">
        <v>96.80028251405453</v>
      </c>
      <c r="F469">
        <v>-0.001537944075551967</v>
      </c>
    </row>
    <row r="470" spans="1:6">
      <c r="A470" s="2">
        <v>39009</v>
      </c>
      <c r="B470">
        <v>120.5905316366948</v>
      </c>
      <c r="C470">
        <v>-9.5513874587283E-15</v>
      </c>
      <c r="D470">
        <v>23.49061853281725</v>
      </c>
      <c r="E470">
        <v>97.0999131038776</v>
      </c>
      <c r="F470">
        <v>0</v>
      </c>
    </row>
    <row r="471" spans="1:6">
      <c r="A471" s="2">
        <v>39010</v>
      </c>
      <c r="B471">
        <v>120.7965779955665</v>
      </c>
      <c r="C471">
        <v>-9.5513874587283E-15</v>
      </c>
      <c r="D471">
        <v>23.49504430788271</v>
      </c>
      <c r="E471">
        <v>97.30153368768379</v>
      </c>
      <c r="F471">
        <v>0</v>
      </c>
    </row>
    <row r="472" spans="1:6">
      <c r="A472" s="2">
        <v>39013</v>
      </c>
      <c r="B472">
        <v>121.0215129475944</v>
      </c>
      <c r="C472">
        <v>-9.5513874587283E-15</v>
      </c>
      <c r="D472">
        <v>23.43715038540477</v>
      </c>
      <c r="E472">
        <v>97.58436256218968</v>
      </c>
      <c r="F472">
        <v>0</v>
      </c>
    </row>
    <row r="473" spans="1:6">
      <c r="A473" s="2">
        <v>39014</v>
      </c>
      <c r="B473">
        <v>121.0855421632188</v>
      </c>
      <c r="C473">
        <v>-9.5513874587283E-15</v>
      </c>
      <c r="D473">
        <v>23.44237359741896</v>
      </c>
      <c r="E473">
        <v>97.64316856579983</v>
      </c>
      <c r="F473">
        <v>0</v>
      </c>
    </row>
    <row r="474" spans="1:6">
      <c r="A474" s="2">
        <v>39015</v>
      </c>
      <c r="B474">
        <v>121.6085683369073</v>
      </c>
      <c r="C474">
        <v>-9.5513874587283E-15</v>
      </c>
      <c r="D474">
        <v>23.52295460108833</v>
      </c>
      <c r="E474">
        <v>98.08561373581894</v>
      </c>
      <c r="F474">
        <v>0</v>
      </c>
    </row>
    <row r="475" spans="1:6">
      <c r="A475" s="2">
        <v>39016</v>
      </c>
      <c r="B475">
        <v>122.3088925476547</v>
      </c>
      <c r="C475">
        <v>-9.5513874587283E-15</v>
      </c>
      <c r="D475">
        <v>23.615616774531</v>
      </c>
      <c r="E475">
        <v>98.69327577312369</v>
      </c>
      <c r="F475">
        <v>0</v>
      </c>
    </row>
    <row r="476" spans="1:6">
      <c r="A476" s="2">
        <v>39017</v>
      </c>
      <c r="B476">
        <v>122.0398949190025</v>
      </c>
      <c r="C476">
        <v>-9.5513874587283E-15</v>
      </c>
      <c r="D476">
        <v>23.69105430988105</v>
      </c>
      <c r="E476">
        <v>98.34884060912147</v>
      </c>
      <c r="F476">
        <v>-0.002199330098155983</v>
      </c>
    </row>
    <row r="477" spans="1:6">
      <c r="A477" s="2">
        <v>39020</v>
      </c>
      <c r="B477">
        <v>121.7127733933534</v>
      </c>
      <c r="C477">
        <v>-9.5513874587283E-15</v>
      </c>
      <c r="D477">
        <v>23.70556766234797</v>
      </c>
      <c r="E477">
        <v>98.00720573100546</v>
      </c>
      <c r="F477">
        <v>-0.004873882363614745</v>
      </c>
    </row>
    <row r="478" spans="1:6">
      <c r="A478" s="2">
        <v>39021</v>
      </c>
      <c r="B478">
        <v>122.0362793691884</v>
      </c>
      <c r="C478">
        <v>-9.5513874587283E-15</v>
      </c>
      <c r="D478">
        <v>23.81625191083199</v>
      </c>
      <c r="E478">
        <v>98.22002745835643</v>
      </c>
      <c r="F478">
        <v>-0.002228890907176484</v>
      </c>
    </row>
    <row r="479" spans="1:6">
      <c r="A479" s="2">
        <v>39022</v>
      </c>
      <c r="B479">
        <v>121.9555203313391</v>
      </c>
      <c r="C479">
        <v>-9.5513874587283E-15</v>
      </c>
      <c r="D479">
        <v>23.89790945438215</v>
      </c>
      <c r="E479">
        <v>98.05761087695701</v>
      </c>
      <c r="F479">
        <v>-0.002889178447739393</v>
      </c>
    </row>
    <row r="480" spans="1:6">
      <c r="A480" s="2">
        <v>39023</v>
      </c>
      <c r="B480">
        <v>121.7325996442471</v>
      </c>
      <c r="C480">
        <v>0.5910039630056944</v>
      </c>
      <c r="D480">
        <v>23.84300592046195</v>
      </c>
      <c r="E480">
        <v>97.29858976077949</v>
      </c>
      <c r="F480">
        <v>-0.004711782531944819</v>
      </c>
    </row>
    <row r="481" spans="1:6">
      <c r="A481" s="2">
        <v>39024</v>
      </c>
      <c r="B481">
        <v>121.4089605635209</v>
      </c>
      <c r="C481">
        <v>5.551115123125783E-16</v>
      </c>
      <c r="D481">
        <v>24.24118962926423</v>
      </c>
      <c r="E481">
        <v>97.16777093425672</v>
      </c>
      <c r="F481">
        <v>-0.00735786225668833</v>
      </c>
    </row>
    <row r="482" spans="1:6">
      <c r="A482" s="2">
        <v>39027</v>
      </c>
      <c r="B482">
        <v>122.3147136286222</v>
      </c>
      <c r="C482">
        <v>5.551115123125783E-16</v>
      </c>
      <c r="D482">
        <v>24.26182808087094</v>
      </c>
      <c r="E482">
        <v>98.05288554775122</v>
      </c>
      <c r="F482">
        <v>0</v>
      </c>
    </row>
    <row r="483" spans="1:6">
      <c r="A483" s="2">
        <v>39028</v>
      </c>
      <c r="B483">
        <v>123.0213896065151</v>
      </c>
      <c r="C483">
        <v>5.551115123125783E-16</v>
      </c>
      <c r="D483">
        <v>24.3505938568903</v>
      </c>
      <c r="E483">
        <v>98.67079574962476</v>
      </c>
      <c r="F483">
        <v>0</v>
      </c>
    </row>
    <row r="484" spans="1:6">
      <c r="A484" s="2">
        <v>39029</v>
      </c>
      <c r="B484">
        <v>122.8800173699662</v>
      </c>
      <c r="C484">
        <v>5.551115123125783E-16</v>
      </c>
      <c r="D484">
        <v>24.39849141190627</v>
      </c>
      <c r="E484">
        <v>98.48152595805989</v>
      </c>
      <c r="F484">
        <v>-0.001149167937389506</v>
      </c>
    </row>
    <row r="485" spans="1:6">
      <c r="A485" s="2">
        <v>39030</v>
      </c>
      <c r="B485">
        <v>122.6348713112824</v>
      </c>
      <c r="C485">
        <v>5.551115123125783E-16</v>
      </c>
      <c r="D485">
        <v>24.40106610982948</v>
      </c>
      <c r="E485">
        <v>98.23380520145294</v>
      </c>
      <c r="F485">
        <v>-0.003141878794158726</v>
      </c>
    </row>
    <row r="486" spans="1:6">
      <c r="A486" s="2">
        <v>39031</v>
      </c>
      <c r="B486">
        <v>122.918671832402</v>
      </c>
      <c r="C486">
        <v>5.551115123125783E-16</v>
      </c>
      <c r="D486">
        <v>24.46776304650701</v>
      </c>
      <c r="E486">
        <v>98.45090878589498</v>
      </c>
      <c r="F486">
        <v>-0.0008349586559021072</v>
      </c>
    </row>
    <row r="487" spans="1:6">
      <c r="A487" s="2">
        <v>39034</v>
      </c>
      <c r="B487">
        <v>122.7743386455056</v>
      </c>
      <c r="C487">
        <v>5.551115123125783E-16</v>
      </c>
      <c r="D487">
        <v>24.4458985482702</v>
      </c>
      <c r="E487">
        <v>98.32844009723537</v>
      </c>
      <c r="F487">
        <v>-0.002008195174836636</v>
      </c>
    </row>
    <row r="488" spans="1:6">
      <c r="A488" s="2">
        <v>39035</v>
      </c>
      <c r="B488">
        <v>123.3200220289967</v>
      </c>
      <c r="C488">
        <v>5.551115123125783E-16</v>
      </c>
      <c r="D488">
        <v>24.51284069427375</v>
      </c>
      <c r="E488">
        <v>98.80718133472298</v>
      </c>
      <c r="F488">
        <v>0</v>
      </c>
    </row>
    <row r="489" spans="1:6">
      <c r="A489" s="2">
        <v>39036</v>
      </c>
      <c r="B489">
        <v>123.4985789290019</v>
      </c>
      <c r="C489">
        <v>5.551115123125783E-16</v>
      </c>
      <c r="D489">
        <v>24.42697656194563</v>
      </c>
      <c r="E489">
        <v>99.07160236705624</v>
      </c>
      <c r="F489">
        <v>0</v>
      </c>
    </row>
    <row r="490" spans="1:6">
      <c r="A490" s="2">
        <v>39037</v>
      </c>
      <c r="B490">
        <v>123.5342905306164</v>
      </c>
      <c r="C490">
        <v>5.551115123125783E-16</v>
      </c>
      <c r="D490">
        <v>24.36248650920228</v>
      </c>
      <c r="E490">
        <v>99.17180402141412</v>
      </c>
      <c r="F490">
        <v>0</v>
      </c>
    </row>
    <row r="491" spans="1:6">
      <c r="A491" s="2">
        <v>39038</v>
      </c>
      <c r="B491">
        <v>123.4203470165059</v>
      </c>
      <c r="C491">
        <v>5.551115123125783E-16</v>
      </c>
      <c r="D491">
        <v>24.46007982095838</v>
      </c>
      <c r="E491">
        <v>98.9602671955475</v>
      </c>
      <c r="F491">
        <v>-0.0009223634475992171</v>
      </c>
    </row>
    <row r="492" spans="1:6">
      <c r="A492" s="2">
        <v>39041</v>
      </c>
      <c r="B492">
        <v>123.1829485587748</v>
      </c>
      <c r="C492">
        <v>5.551115123125783E-16</v>
      </c>
      <c r="D492">
        <v>24.48153563698515</v>
      </c>
      <c r="E492">
        <v>98.70141292178967</v>
      </c>
      <c r="F492">
        <v>-0.002844084588436768</v>
      </c>
    </row>
    <row r="493" spans="1:6">
      <c r="A493" s="2">
        <v>39042</v>
      </c>
      <c r="B493">
        <v>123.5164480994967</v>
      </c>
      <c r="C493">
        <v>5.551115123125783E-16</v>
      </c>
      <c r="D493">
        <v>24.51721359392111</v>
      </c>
      <c r="E493">
        <v>98.99923450557556</v>
      </c>
      <c r="F493">
        <v>-0.0001444330237629909</v>
      </c>
    </row>
    <row r="494" spans="1:6">
      <c r="A494" s="2">
        <v>39043</v>
      </c>
      <c r="B494">
        <v>124.2364095120778</v>
      </c>
      <c r="C494">
        <v>5.551115123125783E-16</v>
      </c>
      <c r="D494">
        <v>24.53854680528488</v>
      </c>
      <c r="E494">
        <v>99.69786270679292</v>
      </c>
      <c r="F494">
        <v>0</v>
      </c>
    </row>
    <row r="495" spans="1:6">
      <c r="A495" s="2">
        <v>39044</v>
      </c>
      <c r="B495">
        <v>124.2865103392567</v>
      </c>
      <c r="C495">
        <v>5.551115123125783E-16</v>
      </c>
      <c r="D495">
        <v>24.53854680528488</v>
      </c>
      <c r="E495">
        <v>99.74796353397186</v>
      </c>
      <c r="F495">
        <v>0</v>
      </c>
    </row>
    <row r="496" spans="1:6">
      <c r="A496" s="2">
        <v>39045</v>
      </c>
      <c r="B496">
        <v>124.2286568423773</v>
      </c>
      <c r="C496">
        <v>5.551115123125783E-16</v>
      </c>
      <c r="D496">
        <v>24.57532820418793</v>
      </c>
      <c r="E496">
        <v>99.65332863818942</v>
      </c>
      <c r="F496">
        <v>-0.0004654849244819514</v>
      </c>
    </row>
    <row r="497" spans="1:6">
      <c r="A497" s="2">
        <v>39048</v>
      </c>
      <c r="B497">
        <v>123.2948327271036</v>
      </c>
      <c r="C497">
        <v>5.551115123125783E-16</v>
      </c>
      <c r="D497">
        <v>24.60176994317712</v>
      </c>
      <c r="E497">
        <v>98.69306278392651</v>
      </c>
      <c r="F497">
        <v>-0.007978964164704561</v>
      </c>
    </row>
    <row r="498" spans="1:6">
      <c r="A498" s="2">
        <v>39049</v>
      </c>
      <c r="B498">
        <v>123.3105149090761</v>
      </c>
      <c r="C498">
        <v>5.551115123125783E-16</v>
      </c>
      <c r="D498">
        <v>24.65085267660219</v>
      </c>
      <c r="E498">
        <v>98.65966223247388</v>
      </c>
      <c r="F498">
        <v>-0.007852786497235642</v>
      </c>
    </row>
    <row r="499" spans="1:6">
      <c r="A499" s="2">
        <v>39050</v>
      </c>
      <c r="B499">
        <v>124.4639764384941</v>
      </c>
      <c r="C499">
        <v>5.551115123125783E-16</v>
      </c>
      <c r="D499">
        <v>24.62694476731521</v>
      </c>
      <c r="E499">
        <v>99.83703167117886</v>
      </c>
      <c r="F499">
        <v>0</v>
      </c>
    </row>
    <row r="500" spans="1:6">
      <c r="A500" s="2">
        <v>39051</v>
      </c>
      <c r="B500">
        <v>124.9487281877521</v>
      </c>
      <c r="C500">
        <v>5.551115123125783E-16</v>
      </c>
      <c r="D500">
        <v>24.73594031273124</v>
      </c>
      <c r="E500">
        <v>100.2127878750209</v>
      </c>
      <c r="F500">
        <v>0</v>
      </c>
    </row>
    <row r="501" spans="1:6">
      <c r="A501" s="2">
        <v>39052</v>
      </c>
      <c r="B501">
        <v>124.8900956602998</v>
      </c>
      <c r="C501">
        <v>5.551115123125783E-16</v>
      </c>
      <c r="D501">
        <v>24.79977647393854</v>
      </c>
      <c r="E501">
        <v>100.0903191863613</v>
      </c>
      <c r="F501">
        <v>-0.0004692526951072251</v>
      </c>
    </row>
    <row r="502" spans="1:6">
      <c r="A502" s="2">
        <v>39055</v>
      </c>
      <c r="B502">
        <v>125.5354718410615</v>
      </c>
      <c r="C502">
        <v>0.2538053248191725</v>
      </c>
      <c r="D502">
        <v>24.7994086599495</v>
      </c>
      <c r="E502">
        <v>100.4822578562928</v>
      </c>
      <c r="F502">
        <v>0</v>
      </c>
    </row>
    <row r="503" spans="1:6">
      <c r="A503" s="2">
        <v>39056</v>
      </c>
      <c r="B503">
        <v>125.9175398325289</v>
      </c>
      <c r="C503">
        <v>-1.332267629550188E-14</v>
      </c>
      <c r="D503">
        <v>25.04381429393791</v>
      </c>
      <c r="E503">
        <v>100.873725538591</v>
      </c>
      <c r="F503">
        <v>0</v>
      </c>
    </row>
    <row r="504" spans="1:6">
      <c r="A504" s="2">
        <v>39057</v>
      </c>
      <c r="B504">
        <v>125.9896287900941</v>
      </c>
      <c r="C504">
        <v>-1.332267629550188E-14</v>
      </c>
      <c r="D504">
        <v>24.9798612909881</v>
      </c>
      <c r="E504">
        <v>101.009767499106</v>
      </c>
      <c r="F504">
        <v>0</v>
      </c>
    </row>
    <row r="505" spans="1:6">
      <c r="A505" s="2">
        <v>39058</v>
      </c>
      <c r="B505">
        <v>125.9551150790858</v>
      </c>
      <c r="C505">
        <v>-1.332267629550188E-14</v>
      </c>
      <c r="D505">
        <v>24.97866397847322</v>
      </c>
      <c r="E505">
        <v>100.9764511006126</v>
      </c>
      <c r="F505">
        <v>-0.0002739408897366458</v>
      </c>
    </row>
    <row r="506" spans="1:6">
      <c r="A506" s="2">
        <v>39059</v>
      </c>
      <c r="B506">
        <v>125.8279731957858</v>
      </c>
      <c r="C506">
        <v>-1.332267629550188E-14</v>
      </c>
      <c r="D506">
        <v>24.85707482825553</v>
      </c>
      <c r="E506">
        <v>100.9708983675303</v>
      </c>
      <c r="F506">
        <v>-0.00128308651958664</v>
      </c>
    </row>
    <row r="507" spans="1:6">
      <c r="A507" s="2">
        <v>39062</v>
      </c>
      <c r="B507">
        <v>125.8343554990987</v>
      </c>
      <c r="C507">
        <v>-1.332267629550188E-14</v>
      </c>
      <c r="D507">
        <v>24.92453719547309</v>
      </c>
      <c r="E507">
        <v>100.9098183036256</v>
      </c>
      <c r="F507">
        <v>-0.00123242914902244</v>
      </c>
    </row>
    <row r="508" spans="1:6">
      <c r="A508" s="2">
        <v>39063</v>
      </c>
      <c r="B508">
        <v>125.9834465956698</v>
      </c>
      <c r="C508">
        <v>-1.332267629550188E-14</v>
      </c>
      <c r="D508">
        <v>24.98200819618719</v>
      </c>
      <c r="E508">
        <v>101.0014383994827</v>
      </c>
      <c r="F508">
        <v>-4.906907404733651E-05</v>
      </c>
    </row>
    <row r="509" spans="1:6">
      <c r="A509" s="2">
        <v>39064</v>
      </c>
      <c r="B509">
        <v>126.0499986666448</v>
      </c>
      <c r="C509">
        <v>-1.332267629550188E-14</v>
      </c>
      <c r="D509">
        <v>24.83478004349575</v>
      </c>
      <c r="E509">
        <v>101.2152186231491</v>
      </c>
      <c r="F509">
        <v>0</v>
      </c>
    </row>
    <row r="510" spans="1:6">
      <c r="A510" s="2">
        <v>39065</v>
      </c>
      <c r="B510">
        <v>126.6900683344637</v>
      </c>
      <c r="C510">
        <v>-1.332267629550188E-14</v>
      </c>
      <c r="D510">
        <v>24.80852174144535</v>
      </c>
      <c r="E510">
        <v>101.8815465930184</v>
      </c>
      <c r="F510">
        <v>0</v>
      </c>
    </row>
    <row r="511" spans="1:6">
      <c r="A511" s="2">
        <v>39066</v>
      </c>
      <c r="B511">
        <v>126.7390006044774</v>
      </c>
      <c r="C511">
        <v>-1.332267629550188E-14</v>
      </c>
      <c r="D511">
        <v>24.81025578026</v>
      </c>
      <c r="E511">
        <v>101.9287448242174</v>
      </c>
      <c r="F511">
        <v>0</v>
      </c>
    </row>
    <row r="512" spans="1:6">
      <c r="A512" s="2">
        <v>39069</v>
      </c>
      <c r="B512">
        <v>126.5556378320019</v>
      </c>
      <c r="C512">
        <v>-1.332267629550188E-14</v>
      </c>
      <c r="D512">
        <v>24.83234413182755</v>
      </c>
      <c r="E512">
        <v>101.7232937001744</v>
      </c>
      <c r="F512">
        <v>-0.001446774643960702</v>
      </c>
    </row>
    <row r="513" spans="1:6">
      <c r="A513" s="2">
        <v>39070</v>
      </c>
      <c r="B513">
        <v>126.4099551216218</v>
      </c>
      <c r="C513">
        <v>-1.332267629550188E-14</v>
      </c>
      <c r="D513">
        <v>24.81715064888015</v>
      </c>
      <c r="E513">
        <v>101.5928044727417</v>
      </c>
      <c r="F513">
        <v>-0.002596244891361565</v>
      </c>
    </row>
    <row r="514" spans="1:6">
      <c r="A514" s="2">
        <v>39071</v>
      </c>
      <c r="B514">
        <v>126.7615221459602</v>
      </c>
      <c r="C514">
        <v>-1.332267629550188E-14</v>
      </c>
      <c r="D514">
        <v>24.8272245886605</v>
      </c>
      <c r="E514">
        <v>101.9342975572997</v>
      </c>
      <c r="F514">
        <v>0</v>
      </c>
    </row>
    <row r="515" spans="1:6">
      <c r="A515" s="2">
        <v>39072</v>
      </c>
      <c r="B515">
        <v>126.5735905558445</v>
      </c>
      <c r="C515">
        <v>-1.332267629550188E-14</v>
      </c>
      <c r="D515">
        <v>24.90860055303369</v>
      </c>
      <c r="E515">
        <v>101.6649900028109</v>
      </c>
      <c r="F515">
        <v>-0.001482560219647988</v>
      </c>
    </row>
    <row r="516" spans="1:6">
      <c r="A516" s="2">
        <v>39073</v>
      </c>
      <c r="B516">
        <v>126.0399634551951</v>
      </c>
      <c r="C516">
        <v>-1.332267629550188E-14</v>
      </c>
      <c r="D516">
        <v>24.78032296738807</v>
      </c>
      <c r="E516">
        <v>101.259640487807</v>
      </c>
      <c r="F516">
        <v>-0.005692253284354076</v>
      </c>
    </row>
    <row r="517" spans="1:6">
      <c r="A517" s="2">
        <v>39076</v>
      </c>
      <c r="B517">
        <v>125.992765223996</v>
      </c>
      <c r="C517">
        <v>-1.332267629550188E-14</v>
      </c>
      <c r="D517">
        <v>24.78032296738807</v>
      </c>
      <c r="E517">
        <v>101.2124422566079</v>
      </c>
      <c r="F517">
        <v>-0.006064592069815578</v>
      </c>
    </row>
    <row r="518" spans="1:6">
      <c r="A518" s="2">
        <v>39077</v>
      </c>
      <c r="B518">
        <v>126.2080654498273</v>
      </c>
      <c r="C518">
        <v>-1.332267629550188E-14</v>
      </c>
      <c r="D518">
        <v>24.82904120075203</v>
      </c>
      <c r="E518">
        <v>101.3790242490753</v>
      </c>
      <c r="F518">
        <v>-0.004366125356995876</v>
      </c>
    </row>
    <row r="519" spans="1:6">
      <c r="A519" s="2">
        <v>39078</v>
      </c>
      <c r="B519">
        <v>126.9562755536075</v>
      </c>
      <c r="C519">
        <v>-1.332267629550188E-14</v>
      </c>
      <c r="D519">
        <v>24.73878860911337</v>
      </c>
      <c r="E519">
        <v>102.2174869444941</v>
      </c>
      <c r="F519">
        <v>0</v>
      </c>
    </row>
    <row r="520" spans="1:6">
      <c r="A520" s="2">
        <v>39079</v>
      </c>
      <c r="B520">
        <v>126.9556835414422</v>
      </c>
      <c r="C520">
        <v>-1.332267629550188E-14</v>
      </c>
      <c r="D520">
        <v>24.67434016650223</v>
      </c>
      <c r="E520">
        <v>102.2813433749399</v>
      </c>
      <c r="F520">
        <v>-4.663118563841273E-06</v>
      </c>
    </row>
    <row r="521" spans="1:6">
      <c r="A521" s="2">
        <v>39080</v>
      </c>
      <c r="B521">
        <v>126.7653826949772</v>
      </c>
      <c r="C521">
        <v>-1.332267629550188E-14</v>
      </c>
      <c r="D521">
        <v>24.65617404558685</v>
      </c>
      <c r="E521">
        <v>102.1092086493904</v>
      </c>
      <c r="F521">
        <v>-0.001503611048747855</v>
      </c>
    </row>
    <row r="522" spans="1:6">
      <c r="A522" s="2">
        <v>39083</v>
      </c>
      <c r="B522">
        <v>126.7681590615183</v>
      </c>
      <c r="C522">
        <v>-1.332267629550188E-14</v>
      </c>
      <c r="D522">
        <v>24.65617404558685</v>
      </c>
      <c r="E522">
        <v>102.1119850159315</v>
      </c>
      <c r="F522">
        <v>-0.001481742365777805</v>
      </c>
    </row>
    <row r="523" spans="1:6">
      <c r="A523" s="2">
        <v>39084</v>
      </c>
      <c r="B523">
        <v>127.6103293113627</v>
      </c>
      <c r="C523">
        <v>0.6969024934085859</v>
      </c>
      <c r="D523">
        <v>24.6959743650469</v>
      </c>
      <c r="E523">
        <v>102.2174524529072</v>
      </c>
      <c r="F523">
        <v>0</v>
      </c>
    </row>
    <row r="524" spans="1:6">
      <c r="A524" s="2">
        <v>39085</v>
      </c>
      <c r="B524">
        <v>127.2460972561394</v>
      </c>
      <c r="C524">
        <v>-9.769962616701378E-15</v>
      </c>
      <c r="D524">
        <v>25.43676455512151</v>
      </c>
      <c r="E524">
        <v>101.809332701018</v>
      </c>
      <c r="F524">
        <v>-0.002854252137650337</v>
      </c>
    </row>
    <row r="525" spans="1:6">
      <c r="A525" s="2">
        <v>39086</v>
      </c>
      <c r="B525">
        <v>126.9317845865606</v>
      </c>
      <c r="C525">
        <v>-9.769962616701378E-15</v>
      </c>
      <c r="D525">
        <v>25.5195413738673</v>
      </c>
      <c r="E525">
        <v>101.4122432126933</v>
      </c>
      <c r="F525">
        <v>-0.005317318186261355</v>
      </c>
    </row>
    <row r="526" spans="1:6">
      <c r="A526" s="2">
        <v>39087</v>
      </c>
      <c r="B526">
        <v>125.8531643710608</v>
      </c>
      <c r="C526">
        <v>-9.769962616701378E-15</v>
      </c>
      <c r="D526">
        <v>25.46949323576408</v>
      </c>
      <c r="E526">
        <v>100.3836711352968</v>
      </c>
      <c r="F526">
        <v>-0.01376977043930716</v>
      </c>
    </row>
    <row r="527" spans="1:6">
      <c r="A527" s="2">
        <v>39090</v>
      </c>
      <c r="B527">
        <v>125.8976200383231</v>
      </c>
      <c r="C527">
        <v>-9.769962616701378E-15</v>
      </c>
      <c r="D527">
        <v>25.46155515109461</v>
      </c>
      <c r="E527">
        <v>100.4360648872285</v>
      </c>
      <c r="F527">
        <v>-0.01342139999388803</v>
      </c>
    </row>
    <row r="528" spans="1:6">
      <c r="A528" s="2">
        <v>39091</v>
      </c>
      <c r="B528">
        <v>125.8884625435878</v>
      </c>
      <c r="C528">
        <v>-9.769962616701378E-15</v>
      </c>
      <c r="D528">
        <v>25.4717006175973</v>
      </c>
      <c r="E528">
        <v>100.4167619259905</v>
      </c>
      <c r="F528">
        <v>-0.01349316138487211</v>
      </c>
    </row>
    <row r="529" spans="1:6">
      <c r="A529" s="2">
        <v>39092</v>
      </c>
      <c r="B529">
        <v>125.2877552044698</v>
      </c>
      <c r="C529">
        <v>-9.769962616701378E-15</v>
      </c>
      <c r="D529">
        <v>25.43077915438144</v>
      </c>
      <c r="E529">
        <v>99.85697605008838</v>
      </c>
      <c r="F529">
        <v>-0.01820051808835876</v>
      </c>
    </row>
    <row r="530" spans="1:6">
      <c r="A530" s="2">
        <v>39093</v>
      </c>
      <c r="B530">
        <v>125.8958489506807</v>
      </c>
      <c r="C530">
        <v>-9.769962616701378E-15</v>
      </c>
      <c r="D530">
        <v>25.33845116424191</v>
      </c>
      <c r="E530">
        <v>100.5573977864388</v>
      </c>
      <c r="F530">
        <v>-0.01343527886758056</v>
      </c>
    </row>
    <row r="531" spans="1:6">
      <c r="A531" s="2">
        <v>39094</v>
      </c>
      <c r="B531">
        <v>126.6926657045119</v>
      </c>
      <c r="C531">
        <v>-9.769962616701378E-15</v>
      </c>
      <c r="D531">
        <v>25.28042249181858</v>
      </c>
      <c r="E531">
        <v>101.4122432126933</v>
      </c>
      <c r="F531">
        <v>-0.007191138928979379</v>
      </c>
    </row>
    <row r="532" spans="1:6">
      <c r="A532" s="2">
        <v>39097</v>
      </c>
      <c r="B532">
        <v>127.1642094718974</v>
      </c>
      <c r="C532">
        <v>-9.769962616701378E-15</v>
      </c>
      <c r="D532">
        <v>25.28042249181858</v>
      </c>
      <c r="E532">
        <v>101.8837869800789</v>
      </c>
      <c r="F532">
        <v>-0.003495953986426659</v>
      </c>
    </row>
    <row r="533" spans="1:6">
      <c r="A533" s="2">
        <v>39098</v>
      </c>
      <c r="B533">
        <v>127.0055740449371</v>
      </c>
      <c r="C533">
        <v>-9.769962616701378E-15</v>
      </c>
      <c r="D533">
        <v>25.33136207258522</v>
      </c>
      <c r="E533">
        <v>101.6742119723519</v>
      </c>
      <c r="F533">
        <v>-0.004739077703890149</v>
      </c>
    </row>
    <row r="534" spans="1:6">
      <c r="A534" s="2">
        <v>39099</v>
      </c>
      <c r="B534">
        <v>126.9560694452903</v>
      </c>
      <c r="C534">
        <v>-9.769962616701378E-15</v>
      </c>
      <c r="D534">
        <v>25.26806964348267</v>
      </c>
      <c r="E534">
        <v>101.6879998018076</v>
      </c>
      <c r="F534">
        <v>-0.005127013382090984</v>
      </c>
    </row>
    <row r="535" spans="1:6">
      <c r="A535" s="2">
        <v>39100</v>
      </c>
      <c r="B535">
        <v>126.8703684169698</v>
      </c>
      <c r="C535">
        <v>-9.769962616701378E-15</v>
      </c>
      <c r="D535">
        <v>25.33127717328394</v>
      </c>
      <c r="E535">
        <v>101.5390912436859</v>
      </c>
      <c r="F535">
        <v>-0.005798597169884401</v>
      </c>
    </row>
    <row r="536" spans="1:6">
      <c r="A536" s="2">
        <v>39101</v>
      </c>
      <c r="B536">
        <v>127.199008217019</v>
      </c>
      <c r="C536">
        <v>-9.769962616701378E-15</v>
      </c>
      <c r="D536">
        <v>25.29867584159329</v>
      </c>
      <c r="E536">
        <v>101.9003323754257</v>
      </c>
      <c r="F536">
        <v>-0.003223258623055059</v>
      </c>
    </row>
    <row r="537" spans="1:6">
      <c r="A537" s="2">
        <v>39104</v>
      </c>
      <c r="B537">
        <v>127.0802422336516</v>
      </c>
      <c r="C537">
        <v>-9.769962616701378E-15</v>
      </c>
      <c r="D537">
        <v>25.33433354812994</v>
      </c>
      <c r="E537">
        <v>101.7459086855217</v>
      </c>
      <c r="F537">
        <v>-0.004153951177555015</v>
      </c>
    </row>
    <row r="538" spans="1:6">
      <c r="A538" s="2">
        <v>39105</v>
      </c>
      <c r="B538">
        <v>127.4320654417918</v>
      </c>
      <c r="C538">
        <v>-9.769962616701378E-15</v>
      </c>
      <c r="D538">
        <v>25.26424917492517</v>
      </c>
      <c r="E538">
        <v>102.1678162668666</v>
      </c>
      <c r="F538">
        <v>-0.001396939186137369</v>
      </c>
    </row>
    <row r="539" spans="1:6">
      <c r="A539" s="2">
        <v>39106</v>
      </c>
      <c r="B539">
        <v>128.1139874374656</v>
      </c>
      <c r="C539">
        <v>-9.769962616701378E-15</v>
      </c>
      <c r="D539">
        <v>25.25953726370426</v>
      </c>
      <c r="E539">
        <v>102.8544501737614</v>
      </c>
      <c r="F539">
        <v>0</v>
      </c>
    </row>
    <row r="540" spans="1:6">
      <c r="A540" s="2">
        <v>39107</v>
      </c>
      <c r="B540">
        <v>127.3301454920083</v>
      </c>
      <c r="C540">
        <v>-9.769962616701378E-15</v>
      </c>
      <c r="D540">
        <v>25.16508679103278</v>
      </c>
      <c r="E540">
        <v>102.1650587009755</v>
      </c>
      <c r="F540">
        <v>-0.006118316673579205</v>
      </c>
    </row>
    <row r="541" spans="1:6">
      <c r="A541" s="2">
        <v>39108</v>
      </c>
      <c r="B541">
        <v>126.7045076635215</v>
      </c>
      <c r="C541">
        <v>-9.769962616701378E-15</v>
      </c>
      <c r="D541">
        <v>25.14887102448874</v>
      </c>
      <c r="E541">
        <v>101.5556366390328</v>
      </c>
      <c r="F541">
        <v>-0.01100176336820458</v>
      </c>
    </row>
    <row r="542" spans="1:6">
      <c r="A542" s="2">
        <v>39111</v>
      </c>
      <c r="B542">
        <v>126.7320766768314</v>
      </c>
      <c r="C542">
        <v>-9.769962616701378E-15</v>
      </c>
      <c r="D542">
        <v>25.13783411532264</v>
      </c>
      <c r="E542">
        <v>101.5942425615088</v>
      </c>
      <c r="F542">
        <v>-0.0107865720853374</v>
      </c>
    </row>
    <row r="543" spans="1:6">
      <c r="A543" s="2">
        <v>39112</v>
      </c>
      <c r="B543">
        <v>127.2946383940289</v>
      </c>
      <c r="C543">
        <v>-9.769962616701378E-15</v>
      </c>
      <c r="D543">
        <v>25.16818561552942</v>
      </c>
      <c r="E543">
        <v>102.1264527784995</v>
      </c>
      <c r="F543">
        <v>-0.006395469064895742</v>
      </c>
    </row>
    <row r="544" spans="1:6">
      <c r="A544" s="2">
        <v>39113</v>
      </c>
      <c r="B544">
        <v>127.617199419153</v>
      </c>
      <c r="C544">
        <v>-9.769962616701378E-15</v>
      </c>
      <c r="D544">
        <v>25.25635353990635</v>
      </c>
      <c r="E544">
        <v>102.3608458792467</v>
      </c>
      <c r="F544">
        <v>-0.003877703194236637</v>
      </c>
    </row>
    <row r="545" spans="1:6">
      <c r="A545" s="2">
        <v>39114</v>
      </c>
      <c r="B545">
        <v>128.5729186744103</v>
      </c>
      <c r="C545">
        <v>-9.769962616701378E-15</v>
      </c>
      <c r="D545">
        <v>25.23865203558994</v>
      </c>
      <c r="E545">
        <v>103.3342666388204</v>
      </c>
      <c r="F545">
        <v>0</v>
      </c>
    </row>
    <row r="546" spans="1:6">
      <c r="A546" s="2">
        <v>39115</v>
      </c>
      <c r="B546">
        <v>128.7542912468685</v>
      </c>
      <c r="C546">
        <v>0.2670863439242576</v>
      </c>
      <c r="D546">
        <v>25.25457065457951</v>
      </c>
      <c r="E546">
        <v>103.2326342483647</v>
      </c>
      <c r="F546">
        <v>0</v>
      </c>
    </row>
    <row r="547" spans="1:6">
      <c r="A547" s="2">
        <v>39118</v>
      </c>
      <c r="B547">
        <v>128.6111535957778</v>
      </c>
      <c r="C547">
        <v>8.326672684688674E-16</v>
      </c>
      <c r="D547">
        <v>25.56554993726436</v>
      </c>
      <c r="E547">
        <v>103.0456036585134</v>
      </c>
      <c r="F547">
        <v>-0.001111711692904027</v>
      </c>
    </row>
    <row r="548" spans="1:6">
      <c r="A548" s="2">
        <v>39119</v>
      </c>
      <c r="B548">
        <v>129.072655480739</v>
      </c>
      <c r="C548">
        <v>8.326672684688674E-16</v>
      </c>
      <c r="D548">
        <v>25.64473929297073</v>
      </c>
      <c r="E548">
        <v>103.4279161877682</v>
      </c>
      <c r="F548">
        <v>0</v>
      </c>
    </row>
    <row r="549" spans="1:6">
      <c r="A549" s="2">
        <v>39120</v>
      </c>
      <c r="B549">
        <v>129.4116102341036</v>
      </c>
      <c r="C549">
        <v>8.326672684688674E-16</v>
      </c>
      <c r="D549">
        <v>25.6893959123046</v>
      </c>
      <c r="E549">
        <v>103.722214321799</v>
      </c>
      <c r="F549">
        <v>0</v>
      </c>
    </row>
    <row r="550" spans="1:6">
      <c r="A550" s="2">
        <v>39121</v>
      </c>
      <c r="B550">
        <v>129.0477587329807</v>
      </c>
      <c r="C550">
        <v>8.326672684688674E-16</v>
      </c>
      <c r="D550">
        <v>25.69960559088429</v>
      </c>
      <c r="E550">
        <v>103.3481531420964</v>
      </c>
      <c r="F550">
        <v>-0.00281158313743779</v>
      </c>
    </row>
    <row r="551" spans="1:6">
      <c r="A551" s="2">
        <v>39122</v>
      </c>
      <c r="B551">
        <v>128.7603702072495</v>
      </c>
      <c r="C551">
        <v>8.326672684688674E-16</v>
      </c>
      <c r="D551">
        <v>25.61024945440739</v>
      </c>
      <c r="E551">
        <v>103.1501207528421</v>
      </c>
      <c r="F551">
        <v>-0.005032315305218749</v>
      </c>
    </row>
    <row r="552" spans="1:6">
      <c r="A552" s="2">
        <v>39125</v>
      </c>
      <c r="B552">
        <v>128.1544961022264</v>
      </c>
      <c r="C552">
        <v>8.326672684688674E-16</v>
      </c>
      <c r="D552">
        <v>25.58747071774429</v>
      </c>
      <c r="E552">
        <v>102.5670253844821</v>
      </c>
      <c r="F552">
        <v>-0.00971407534148605</v>
      </c>
    </row>
    <row r="553" spans="1:6">
      <c r="A553" s="2">
        <v>39126</v>
      </c>
      <c r="B553">
        <v>128.8602284233461</v>
      </c>
      <c r="C553">
        <v>8.326672684688674E-16</v>
      </c>
      <c r="D553">
        <v>25.57258517796633</v>
      </c>
      <c r="E553">
        <v>103.2876432453798</v>
      </c>
      <c r="F553">
        <v>-0.004260682714325337</v>
      </c>
    </row>
    <row r="554" spans="1:6">
      <c r="A554" s="2">
        <v>39127</v>
      </c>
      <c r="B554">
        <v>130.165049909072</v>
      </c>
      <c r="C554">
        <v>8.326672684688674E-16</v>
      </c>
      <c r="D554">
        <v>25.71946727652462</v>
      </c>
      <c r="E554">
        <v>104.4455826325474</v>
      </c>
      <c r="F554">
        <v>0</v>
      </c>
    </row>
    <row r="555" spans="1:6">
      <c r="A555" s="2">
        <v>39128</v>
      </c>
      <c r="B555">
        <v>130.5946787218286</v>
      </c>
      <c r="C555">
        <v>8.326672684688674E-16</v>
      </c>
      <c r="D555">
        <v>25.76678356002631</v>
      </c>
      <c r="E555">
        <v>104.8278951618022</v>
      </c>
      <c r="F555">
        <v>0</v>
      </c>
    </row>
    <row r="556" spans="1:6">
      <c r="A556" s="2">
        <v>39129</v>
      </c>
      <c r="B556">
        <v>130.501199321875</v>
      </c>
      <c r="C556">
        <v>8.326672684688674E-16</v>
      </c>
      <c r="D556">
        <v>25.79432395350599</v>
      </c>
      <c r="E556">
        <v>104.7068753683691</v>
      </c>
      <c r="F556">
        <v>-0.0007157979242984336</v>
      </c>
    </row>
    <row r="557" spans="1:6">
      <c r="A557" s="2">
        <v>39132</v>
      </c>
      <c r="B557">
        <v>130.6854794618756</v>
      </c>
      <c r="C557">
        <v>8.326672684688674E-16</v>
      </c>
      <c r="D557">
        <v>25.79432395350599</v>
      </c>
      <c r="E557">
        <v>104.8911555083696</v>
      </c>
      <c r="F557">
        <v>0</v>
      </c>
    </row>
    <row r="558" spans="1:6">
      <c r="A558" s="2">
        <v>39133</v>
      </c>
      <c r="B558">
        <v>130.7542666229873</v>
      </c>
      <c r="C558">
        <v>8.326672684688674E-16</v>
      </c>
      <c r="D558">
        <v>25.82735526655794</v>
      </c>
      <c r="E558">
        <v>104.9269113564294</v>
      </c>
      <c r="F558">
        <v>0</v>
      </c>
    </row>
    <row r="559" spans="1:6">
      <c r="A559" s="2">
        <v>39134</v>
      </c>
      <c r="B559">
        <v>130.3716029439024</v>
      </c>
      <c r="C559">
        <v>8.326672684688674E-16</v>
      </c>
      <c r="D559">
        <v>25.80775096777256</v>
      </c>
      <c r="E559">
        <v>104.5638519761298</v>
      </c>
      <c r="F559">
        <v>-0.002926586557885025</v>
      </c>
    </row>
    <row r="560" spans="1:6">
      <c r="A560" s="2">
        <v>39135</v>
      </c>
      <c r="B560">
        <v>130.4618819911353</v>
      </c>
      <c r="C560">
        <v>8.326672684688674E-16</v>
      </c>
      <c r="D560">
        <v>25.74400482336321</v>
      </c>
      <c r="E560">
        <v>104.7178771677721</v>
      </c>
      <c r="F560">
        <v>-0.002236138363997831</v>
      </c>
    </row>
    <row r="561" spans="1:6">
      <c r="A561" s="2">
        <v>39136</v>
      </c>
      <c r="B561">
        <v>130.709467304552</v>
      </c>
      <c r="C561">
        <v>8.326672684688674E-16</v>
      </c>
      <c r="D561">
        <v>25.83756494513764</v>
      </c>
      <c r="E561">
        <v>104.8719023594143</v>
      </c>
      <c r="F561">
        <v>-0.000342622230175782</v>
      </c>
    </row>
    <row r="562" spans="1:6">
      <c r="A562" s="2">
        <v>39139</v>
      </c>
      <c r="B562">
        <v>130.9809008225685</v>
      </c>
      <c r="C562">
        <v>8.326672684688674E-16</v>
      </c>
      <c r="D562">
        <v>25.93296967270587</v>
      </c>
      <c r="E562">
        <v>105.0479311498626</v>
      </c>
      <c r="F562">
        <v>0</v>
      </c>
    </row>
    <row r="563" spans="1:6">
      <c r="A563" s="2">
        <v>39140</v>
      </c>
      <c r="B563">
        <v>128.5310290014826</v>
      </c>
      <c r="C563">
        <v>8.326672684688674E-16</v>
      </c>
      <c r="D563">
        <v>26.1427828572995</v>
      </c>
      <c r="E563">
        <v>102.3882461441831</v>
      </c>
      <c r="F563">
        <v>-0.01870403857127667</v>
      </c>
    </row>
    <row r="564" spans="1:6">
      <c r="A564" s="2">
        <v>39141</v>
      </c>
      <c r="B564">
        <v>127.5140300096441</v>
      </c>
      <c r="C564">
        <v>8.326672684688674E-16</v>
      </c>
      <c r="D564">
        <v>26.08294041352357</v>
      </c>
      <c r="E564">
        <v>101.4310895961206</v>
      </c>
      <c r="F564">
        <v>-0.0264685216787498</v>
      </c>
    </row>
    <row r="565" spans="1:6">
      <c r="A565" s="2">
        <v>39142</v>
      </c>
      <c r="B565">
        <v>126.8284866219244</v>
      </c>
      <c r="C565">
        <v>8.326672684688674E-16</v>
      </c>
      <c r="D565">
        <v>26.07950858879089</v>
      </c>
      <c r="E565">
        <v>100.7489780331335</v>
      </c>
      <c r="F565">
        <v>-0.03170244039067249</v>
      </c>
    </row>
    <row r="566" spans="1:6">
      <c r="A566" s="2">
        <v>39143</v>
      </c>
      <c r="B566">
        <v>126.1456776656089</v>
      </c>
      <c r="C566">
        <v>0.580134411594738</v>
      </c>
      <c r="D566">
        <v>25.57568937968891</v>
      </c>
      <c r="E566">
        <v>99.98985387432528</v>
      </c>
      <c r="F566">
        <v>-0.03691548253672106</v>
      </c>
    </row>
    <row r="567" spans="1:6">
      <c r="A567" s="2">
        <v>39146</v>
      </c>
      <c r="B567">
        <v>124.4329443890231</v>
      </c>
      <c r="C567">
        <v>-1.332267629550188E-14</v>
      </c>
      <c r="D567">
        <v>25.57648636012303</v>
      </c>
      <c r="E567">
        <v>98.85645802890005</v>
      </c>
      <c r="F567">
        <v>-0.04999168880671756</v>
      </c>
    </row>
    <row r="568" spans="1:6">
      <c r="A568" s="2">
        <v>39147</v>
      </c>
      <c r="B568">
        <v>125.8834759800404</v>
      </c>
      <c r="C568">
        <v>-1.332267629550188E-14</v>
      </c>
      <c r="D568">
        <v>25.56344104880663</v>
      </c>
      <c r="E568">
        <v>100.3200349312338</v>
      </c>
      <c r="F568">
        <v>-0.03891731397872411</v>
      </c>
    </row>
    <row r="569" spans="1:6">
      <c r="A569" s="2">
        <v>39148</v>
      </c>
      <c r="B569">
        <v>126.1129366343419</v>
      </c>
      <c r="C569">
        <v>-1.332267629550188E-14</v>
      </c>
      <c r="D569">
        <v>25.61860048411554</v>
      </c>
      <c r="E569">
        <v>100.4943361502263</v>
      </c>
      <c r="F569">
        <v>-0.03716545051725451</v>
      </c>
    </row>
    <row r="570" spans="1:6">
      <c r="A570" s="2">
        <v>39149</v>
      </c>
      <c r="B570">
        <v>127.0839122698525</v>
      </c>
      <c r="C570">
        <v>-1.332267629550188E-14</v>
      </c>
      <c r="D570">
        <v>25.61016927004931</v>
      </c>
      <c r="E570">
        <v>101.4737429998032</v>
      </c>
      <c r="F570">
        <v>-0.02975234196926912</v>
      </c>
    </row>
    <row r="571" spans="1:6">
      <c r="A571" s="2">
        <v>39150</v>
      </c>
      <c r="B571">
        <v>127.1059098779193</v>
      </c>
      <c r="C571">
        <v>-1.332267629550188E-14</v>
      </c>
      <c r="D571">
        <v>25.46339903115511</v>
      </c>
      <c r="E571">
        <v>101.6425108467642</v>
      </c>
      <c r="F571">
        <v>-0.02958439681139757</v>
      </c>
    </row>
    <row r="572" spans="1:6">
      <c r="A572" s="2">
        <v>39153</v>
      </c>
      <c r="B572">
        <v>127.5712678823258</v>
      </c>
      <c r="C572">
        <v>-1.332267629550188E-14</v>
      </c>
      <c r="D572">
        <v>25.54418767937181</v>
      </c>
      <c r="E572">
        <v>102.027080202954</v>
      </c>
      <c r="F572">
        <v>-0.02603152764128169</v>
      </c>
    </row>
    <row r="573" spans="1:6">
      <c r="A573" s="2">
        <v>39154</v>
      </c>
      <c r="B573">
        <v>126.3103591475956</v>
      </c>
      <c r="C573">
        <v>-1.332267629550188E-14</v>
      </c>
      <c r="D573">
        <v>25.65555520845558</v>
      </c>
      <c r="E573">
        <v>100.6548039391401</v>
      </c>
      <c r="F573">
        <v>-0.03565818867973503</v>
      </c>
    </row>
    <row r="574" spans="1:6">
      <c r="A574" s="2">
        <v>39155</v>
      </c>
      <c r="B574">
        <v>125.2742514821864</v>
      </c>
      <c r="C574">
        <v>-1.332267629550188E-14</v>
      </c>
      <c r="D574">
        <v>25.61545450871769</v>
      </c>
      <c r="E574">
        <v>99.65879697346868</v>
      </c>
      <c r="F574">
        <v>-0.04356856079431393</v>
      </c>
    </row>
    <row r="575" spans="1:6">
      <c r="A575" s="2">
        <v>39156</v>
      </c>
      <c r="B575">
        <v>126.3105298879331</v>
      </c>
      <c r="C575">
        <v>-1.332267629550188E-14</v>
      </c>
      <c r="D575">
        <v>25.59485885644646</v>
      </c>
      <c r="E575">
        <v>100.7156710314866</v>
      </c>
      <c r="F575">
        <v>-0.03565688512832899</v>
      </c>
    </row>
    <row r="576" spans="1:6">
      <c r="A576" s="2">
        <v>39157</v>
      </c>
      <c r="B576">
        <v>126.1858104238592</v>
      </c>
      <c r="C576">
        <v>-1.332267629550188E-14</v>
      </c>
      <c r="D576">
        <v>25.58080683300274</v>
      </c>
      <c r="E576">
        <v>100.6050035908565</v>
      </c>
      <c r="F576">
        <v>-0.03660908093161497</v>
      </c>
    </row>
    <row r="577" spans="1:6">
      <c r="A577" s="2">
        <v>39160</v>
      </c>
      <c r="B577">
        <v>127.3118723105975</v>
      </c>
      <c r="C577">
        <v>-1.332267629550188E-14</v>
      </c>
      <c r="D577">
        <v>25.54762727914012</v>
      </c>
      <c r="E577">
        <v>101.7642450314573</v>
      </c>
      <c r="F577">
        <v>-0.02801193524345347</v>
      </c>
    </row>
    <row r="578" spans="1:6">
      <c r="A578" s="2">
        <v>39161</v>
      </c>
      <c r="B578">
        <v>128.0548825883601</v>
      </c>
      <c r="C578">
        <v>-1.332267629550188E-14</v>
      </c>
      <c r="D578">
        <v>25.59343268093277</v>
      </c>
      <c r="E578">
        <v>102.4614499074273</v>
      </c>
      <c r="F578">
        <v>-0.02233927401501123</v>
      </c>
    </row>
    <row r="579" spans="1:6">
      <c r="A579" s="2">
        <v>39162</v>
      </c>
      <c r="B579">
        <v>129.1749242876981</v>
      </c>
      <c r="C579">
        <v>-1.332267629550188E-14</v>
      </c>
      <c r="D579">
        <v>25.65106695022132</v>
      </c>
      <c r="E579">
        <v>103.5238573374768</v>
      </c>
      <c r="F579">
        <v>-0.01378809065694842</v>
      </c>
    </row>
    <row r="580" spans="1:6">
      <c r="A580" s="2">
        <v>39163</v>
      </c>
      <c r="B580">
        <v>129.9680917557426</v>
      </c>
      <c r="C580">
        <v>-1.332267629550188E-14</v>
      </c>
      <c r="D580">
        <v>25.53399471908279</v>
      </c>
      <c r="E580">
        <v>104.4340970366598</v>
      </c>
      <c r="F580">
        <v>-0.007732494283253399</v>
      </c>
    </row>
    <row r="581" spans="1:6">
      <c r="A581" s="2">
        <v>39164</v>
      </c>
      <c r="B581">
        <v>130.0718587288239</v>
      </c>
      <c r="C581">
        <v>-1.332267629550188E-14</v>
      </c>
      <c r="D581">
        <v>25.4938940193449</v>
      </c>
      <c r="E581">
        <v>104.577964709479</v>
      </c>
      <c r="F581">
        <v>-0.00694026448158247</v>
      </c>
    </row>
    <row r="582" spans="1:6">
      <c r="A582" s="2">
        <v>39167</v>
      </c>
      <c r="B582">
        <v>130.0334541956608</v>
      </c>
      <c r="C582">
        <v>-1.332267629550188E-14</v>
      </c>
      <c r="D582">
        <v>25.54955681071747</v>
      </c>
      <c r="E582">
        <v>104.4838973849433</v>
      </c>
      <c r="F582">
        <v>-0.007233471605078257</v>
      </c>
    </row>
    <row r="583" spans="1:6">
      <c r="A583" s="2">
        <v>39168</v>
      </c>
      <c r="B583">
        <v>129.5425951793826</v>
      </c>
      <c r="C583">
        <v>-1.332267629550188E-14</v>
      </c>
      <c r="D583">
        <v>25.51243430102287</v>
      </c>
      <c r="E583">
        <v>104.0301608783597</v>
      </c>
      <c r="F583">
        <v>-0.01098103337321077</v>
      </c>
    </row>
    <row r="584" spans="1:6">
      <c r="A584" s="2">
        <v>39169</v>
      </c>
      <c r="B584">
        <v>128.9555071246374</v>
      </c>
      <c r="C584">
        <v>-1.332267629550188E-14</v>
      </c>
      <c r="D584">
        <v>25.50358362357026</v>
      </c>
      <c r="E584">
        <v>103.4519235010672</v>
      </c>
      <c r="F584">
        <v>-0.01546327506690959</v>
      </c>
    </row>
    <row r="585" spans="1:6">
      <c r="A585" s="2">
        <v>39170</v>
      </c>
      <c r="B585">
        <v>129.3839937076953</v>
      </c>
      <c r="C585">
        <v>-1.332267629550188E-14</v>
      </c>
      <c r="D585">
        <v>25.48110038606032</v>
      </c>
      <c r="E585">
        <v>103.902893321635</v>
      </c>
      <c r="F585">
        <v>-0.01219190817015603</v>
      </c>
    </row>
    <row r="586" spans="1:6">
      <c r="A586" s="2">
        <v>39171</v>
      </c>
      <c r="B586">
        <v>129.2905815735688</v>
      </c>
      <c r="C586">
        <v>-1.332267629550188E-14</v>
      </c>
      <c r="D586">
        <v>25.45685540232758</v>
      </c>
      <c r="E586">
        <v>103.8337261712412</v>
      </c>
      <c r="F586">
        <v>-0.01290508187364969</v>
      </c>
    </row>
    <row r="587" spans="1:6">
      <c r="A587" s="2">
        <v>39174</v>
      </c>
      <c r="B587">
        <v>129.5509123710876</v>
      </c>
      <c r="C587">
        <v>-1.332267629550188E-14</v>
      </c>
      <c r="D587">
        <v>25.47371783046004</v>
      </c>
      <c r="E587">
        <v>104.0771945406275</v>
      </c>
      <c r="F587">
        <v>-0.01091753410230345</v>
      </c>
    </row>
    <row r="588" spans="1:6">
      <c r="A588" s="2">
        <v>39175</v>
      </c>
      <c r="B588">
        <v>130.4928209662564</v>
      </c>
      <c r="C588">
        <v>0.4012609123861477</v>
      </c>
      <c r="D588">
        <v>25.43898626206782</v>
      </c>
      <c r="E588">
        <v>104.6525737918025</v>
      </c>
      <c r="F588">
        <v>-0.003726343713066793</v>
      </c>
    </row>
    <row r="589" spans="1:6">
      <c r="A589" s="2">
        <v>39176</v>
      </c>
      <c r="B589">
        <v>130.9805379933303</v>
      </c>
      <c r="C589">
        <v>-2.40918396343659E-14</v>
      </c>
      <c r="D589">
        <v>25.87044853827332</v>
      </c>
      <c r="E589">
        <v>105.110089455057</v>
      </c>
      <c r="F589">
        <v>-2.770092706660954E-06</v>
      </c>
    </row>
    <row r="590" spans="1:6">
      <c r="A590" s="2">
        <v>39177</v>
      </c>
      <c r="B590">
        <v>131.2323801447183</v>
      </c>
      <c r="C590">
        <v>-2.40918396343659E-14</v>
      </c>
      <c r="D590">
        <v>25.83014213360718</v>
      </c>
      <c r="E590">
        <v>105.4022380111112</v>
      </c>
      <c r="F590">
        <v>0</v>
      </c>
    </row>
    <row r="591" spans="1:6">
      <c r="A591" s="2">
        <v>39178</v>
      </c>
      <c r="B591">
        <v>131.0705077384575</v>
      </c>
      <c r="C591">
        <v>-2.40918396343659E-14</v>
      </c>
      <c r="D591">
        <v>25.69307479342647</v>
      </c>
      <c r="E591">
        <v>105.3774329450311</v>
      </c>
      <c r="F591">
        <v>-0.001233479161791284</v>
      </c>
    </row>
    <row r="592" spans="1:6">
      <c r="A592" s="2">
        <v>39181</v>
      </c>
      <c r="B592">
        <v>131.0772479042641</v>
      </c>
      <c r="C592">
        <v>-2.40918396343659E-14</v>
      </c>
      <c r="D592">
        <v>25.7191077884064</v>
      </c>
      <c r="E592">
        <v>105.3581401158577</v>
      </c>
      <c r="F592">
        <v>-0.001182118622577333</v>
      </c>
    </row>
    <row r="593" spans="1:6">
      <c r="A593" s="2">
        <v>39182</v>
      </c>
      <c r="B593">
        <v>131.7158876564637</v>
      </c>
      <c r="C593">
        <v>-2.40918396343659E-14</v>
      </c>
      <c r="D593">
        <v>25.75966983623109</v>
      </c>
      <c r="E593">
        <v>105.9562178202327</v>
      </c>
      <c r="F593">
        <v>0</v>
      </c>
    </row>
    <row r="594" spans="1:6">
      <c r="A594" s="2">
        <v>39183</v>
      </c>
      <c r="B594">
        <v>131.3769061155004</v>
      </c>
      <c r="C594">
        <v>-2.40918396343659E-14</v>
      </c>
      <c r="D594">
        <v>25.73764191740192</v>
      </c>
      <c r="E594">
        <v>105.6392641980985</v>
      </c>
      <c r="F594">
        <v>-0.002573581266426039</v>
      </c>
    </row>
    <row r="595" spans="1:6">
      <c r="A595" s="2">
        <v>39184</v>
      </c>
      <c r="B595">
        <v>131.6772645107237</v>
      </c>
      <c r="C595">
        <v>-2.40918396343659E-14</v>
      </c>
      <c r="D595">
        <v>25.74309563811785</v>
      </c>
      <c r="E595">
        <v>105.9341688726059</v>
      </c>
      <c r="F595">
        <v>-0.0002932307288600056</v>
      </c>
    </row>
    <row r="596" spans="1:6">
      <c r="A596" s="2">
        <v>39185</v>
      </c>
      <c r="B596">
        <v>131.9825806997456</v>
      </c>
      <c r="C596">
        <v>-2.40918396343659E-14</v>
      </c>
      <c r="D596">
        <v>25.70389702047214</v>
      </c>
      <c r="E596">
        <v>106.2786836792735</v>
      </c>
      <c r="F596">
        <v>0</v>
      </c>
    </row>
    <row r="597" spans="1:6">
      <c r="A597" s="2">
        <v>39188</v>
      </c>
      <c r="B597">
        <v>133.2709642229466</v>
      </c>
      <c r="C597">
        <v>-2.40918396343659E-14</v>
      </c>
      <c r="D597">
        <v>25.75753947657643</v>
      </c>
      <c r="E597">
        <v>107.5134247463702</v>
      </c>
      <c r="F597">
        <v>0</v>
      </c>
    </row>
    <row r="598" spans="1:6">
      <c r="A598" s="2">
        <v>39189</v>
      </c>
      <c r="B598">
        <v>133.5159190069452</v>
      </c>
      <c r="C598">
        <v>-2.40918396343659E-14</v>
      </c>
      <c r="D598">
        <v>25.84539550873454</v>
      </c>
      <c r="E598">
        <v>107.6705234982106</v>
      </c>
      <c r="F598">
        <v>0</v>
      </c>
    </row>
    <row r="599" spans="1:6">
      <c r="A599" s="2">
        <v>39190</v>
      </c>
      <c r="B599">
        <v>133.6540879151504</v>
      </c>
      <c r="C599">
        <v>-2.40918396343659E-14</v>
      </c>
      <c r="D599">
        <v>25.91190533715297</v>
      </c>
      <c r="E599">
        <v>107.7421825779975</v>
      </c>
      <c r="F599">
        <v>0</v>
      </c>
    </row>
    <row r="600" spans="1:6">
      <c r="A600" s="2">
        <v>39191</v>
      </c>
      <c r="B600">
        <v>133.1277036684576</v>
      </c>
      <c r="C600">
        <v>-2.40918396343659E-14</v>
      </c>
      <c r="D600">
        <v>25.89264688587486</v>
      </c>
      <c r="E600">
        <v>107.2350567825828</v>
      </c>
      <c r="F600">
        <v>-0.003938407383595854</v>
      </c>
    </row>
    <row r="601" spans="1:6">
      <c r="A601" s="2">
        <v>39192</v>
      </c>
      <c r="B601">
        <v>134.11898230251</v>
      </c>
      <c r="C601">
        <v>-2.40918396343659E-14</v>
      </c>
      <c r="D601">
        <v>25.89447899517787</v>
      </c>
      <c r="E601">
        <v>108.2245033073321</v>
      </c>
      <c r="F601">
        <v>0</v>
      </c>
    </row>
    <row r="602" spans="1:6">
      <c r="A602" s="2">
        <v>39195</v>
      </c>
      <c r="B602">
        <v>133.9690713668025</v>
      </c>
      <c r="C602">
        <v>-2.40918396343659E-14</v>
      </c>
      <c r="D602">
        <v>25.94300858811098</v>
      </c>
      <c r="E602">
        <v>108.0260627786916</v>
      </c>
      <c r="F602">
        <v>-0.001117745848751794</v>
      </c>
    </row>
    <row r="603" spans="1:6">
      <c r="A603" s="2">
        <v>39196</v>
      </c>
      <c r="B603">
        <v>133.822454534061</v>
      </c>
      <c r="C603">
        <v>-2.40918396343659E-14</v>
      </c>
      <c r="D603">
        <v>25.99758840246333</v>
      </c>
      <c r="E603">
        <v>107.8248661315977</v>
      </c>
      <c r="F603">
        <v>-0.002210930647983278</v>
      </c>
    </row>
    <row r="604" spans="1:6">
      <c r="A604" s="2">
        <v>39197</v>
      </c>
      <c r="B604">
        <v>134.5049462283573</v>
      </c>
      <c r="C604">
        <v>-2.40918396343659E-14</v>
      </c>
      <c r="D604">
        <v>25.96073318043774</v>
      </c>
      <c r="E604">
        <v>108.5442130479196</v>
      </c>
      <c r="F604">
        <v>0</v>
      </c>
    </row>
    <row r="605" spans="1:6">
      <c r="A605" s="2">
        <v>39198</v>
      </c>
      <c r="B605">
        <v>134.3169834101218</v>
      </c>
      <c r="C605">
        <v>-2.40918396343659E-14</v>
      </c>
      <c r="D605">
        <v>25.89128345569588</v>
      </c>
      <c r="E605">
        <v>108.425699954426</v>
      </c>
      <c r="F605">
        <v>-0.001397441681560196</v>
      </c>
    </row>
    <row r="606" spans="1:6">
      <c r="A606" s="2">
        <v>39199</v>
      </c>
      <c r="B606">
        <v>134.1238898094155</v>
      </c>
      <c r="C606">
        <v>-2.40918396343659E-14</v>
      </c>
      <c r="D606">
        <v>25.87458143600336</v>
      </c>
      <c r="E606">
        <v>108.2493083734122</v>
      </c>
      <c r="F606">
        <v>-0.002833029041882762</v>
      </c>
    </row>
    <row r="607" spans="1:6">
      <c r="A607" s="2">
        <v>39202</v>
      </c>
      <c r="B607">
        <v>133.8131877443622</v>
      </c>
      <c r="C607">
        <v>-2.40918396343659E-14</v>
      </c>
      <c r="D607">
        <v>26.01037056039127</v>
      </c>
      <c r="E607">
        <v>107.802817183971</v>
      </c>
      <c r="F607">
        <v>-0.005142996621259388</v>
      </c>
    </row>
    <row r="608" spans="1:6">
      <c r="A608" s="2">
        <v>39203</v>
      </c>
      <c r="B608">
        <v>133.6682556312508</v>
      </c>
      <c r="C608">
        <v>-2.40918396343659E-14</v>
      </c>
      <c r="D608">
        <v>25.99221989613359</v>
      </c>
      <c r="E608">
        <v>107.6760357351173</v>
      </c>
      <c r="F608">
        <v>-0.006220519174707451</v>
      </c>
    </row>
    <row r="609" spans="1:6">
      <c r="A609" s="2">
        <v>39204</v>
      </c>
      <c r="B609">
        <v>134.3386900394998</v>
      </c>
      <c r="C609">
        <v>0.7522669884811809</v>
      </c>
      <c r="D609">
        <v>25.98740528331406</v>
      </c>
      <c r="E609">
        <v>107.5990177677046</v>
      </c>
      <c r="F609">
        <v>-0.001236060037340669</v>
      </c>
    </row>
    <row r="610" spans="1:6">
      <c r="A610" s="2">
        <v>39205</v>
      </c>
      <c r="B610">
        <v>134.64549957427</v>
      </c>
      <c r="C610">
        <v>9.325873406851315E-15</v>
      </c>
      <c r="D610">
        <v>26.69067399973809</v>
      </c>
      <c r="E610">
        <v>107.9548255745319</v>
      </c>
      <c r="F610">
        <v>0</v>
      </c>
    </row>
    <row r="611" spans="1:6">
      <c r="A611" s="2">
        <v>39206</v>
      </c>
      <c r="B611">
        <v>135.2663266444544</v>
      </c>
      <c r="C611">
        <v>9.325873406851315E-15</v>
      </c>
      <c r="D611">
        <v>26.75863047777547</v>
      </c>
      <c r="E611">
        <v>108.5076961666789</v>
      </c>
      <c r="F611">
        <v>0</v>
      </c>
    </row>
    <row r="612" spans="1:6">
      <c r="A612" s="2">
        <v>39209</v>
      </c>
      <c r="B612">
        <v>135.8188031112115</v>
      </c>
      <c r="C612">
        <v>9.325873406851315E-15</v>
      </c>
      <c r="D612">
        <v>26.7773952342916</v>
      </c>
      <c r="E612">
        <v>109.0414078769198</v>
      </c>
      <c r="F612">
        <v>0</v>
      </c>
    </row>
    <row r="613" spans="1:6">
      <c r="A613" s="2">
        <v>39210</v>
      </c>
      <c r="B613">
        <v>135.1894600338615</v>
      </c>
      <c r="C613">
        <v>9.325873406851315E-15</v>
      </c>
      <c r="D613">
        <v>26.78576922610136</v>
      </c>
      <c r="E613">
        <v>108.4036908077602</v>
      </c>
      <c r="F613">
        <v>-0.004633696240384455</v>
      </c>
    </row>
    <row r="614" spans="1:6">
      <c r="A614" s="2">
        <v>39211</v>
      </c>
      <c r="B614">
        <v>135.5624332261332</v>
      </c>
      <c r="C614">
        <v>9.325873406851315E-15</v>
      </c>
      <c r="D614">
        <v>26.70987718514478</v>
      </c>
      <c r="E614">
        <v>108.8525560409884</v>
      </c>
      <c r="F614">
        <v>-0.001887587574073368</v>
      </c>
    </row>
    <row r="615" spans="1:6">
      <c r="A615" s="2">
        <v>39212</v>
      </c>
      <c r="B615">
        <v>134.4442420431818</v>
      </c>
      <c r="C615">
        <v>9.325873406851315E-15</v>
      </c>
      <c r="D615">
        <v>26.75490383220568</v>
      </c>
      <c r="E615">
        <v>107.6893382109761</v>
      </c>
      <c r="F615">
        <v>-0.01012055059051098</v>
      </c>
    </row>
    <row r="616" spans="1:6">
      <c r="A616" s="2">
        <v>39213</v>
      </c>
      <c r="B616">
        <v>134.958355521403</v>
      </c>
      <c r="C616">
        <v>9.325873406851315E-15</v>
      </c>
      <c r="D616">
        <v>26.71614671827984</v>
      </c>
      <c r="E616">
        <v>108.2422088031231</v>
      </c>
      <c r="F616">
        <v>-0.006335261172224493</v>
      </c>
    </row>
    <row r="617" spans="1:6">
      <c r="A617" s="2">
        <v>39216</v>
      </c>
      <c r="B617">
        <v>134.9624886214975</v>
      </c>
      <c r="C617">
        <v>9.325873406851315E-15</v>
      </c>
      <c r="D617">
        <v>26.69290998707996</v>
      </c>
      <c r="E617">
        <v>108.2695786344176</v>
      </c>
      <c r="F617">
        <v>-0.006304830186235399</v>
      </c>
    </row>
    <row r="618" spans="1:6">
      <c r="A618" s="2">
        <v>39217</v>
      </c>
      <c r="B618">
        <v>134.9488717463974</v>
      </c>
      <c r="C618">
        <v>9.325873406851315E-15</v>
      </c>
      <c r="D618">
        <v>26.65739724694431</v>
      </c>
      <c r="E618">
        <v>108.2914744994531</v>
      </c>
      <c r="F618">
        <v>-0.00640508784414584</v>
      </c>
    </row>
    <row r="619" spans="1:6">
      <c r="A619" s="2">
        <v>39218</v>
      </c>
      <c r="B619">
        <v>135.2996316867216</v>
      </c>
      <c r="C619">
        <v>9.325873406851315E-15</v>
      </c>
      <c r="D619">
        <v>26.66603429608841</v>
      </c>
      <c r="E619">
        <v>108.6335973906332</v>
      </c>
      <c r="F619">
        <v>-0.003822529816175368</v>
      </c>
    </row>
    <row r="620" spans="1:6">
      <c r="A620" s="2">
        <v>39219</v>
      </c>
      <c r="B620">
        <v>135.0325326229593</v>
      </c>
      <c r="C620">
        <v>9.325873406851315E-15</v>
      </c>
      <c r="D620">
        <v>26.57957611886924</v>
      </c>
      <c r="E620">
        <v>108.4529565040901</v>
      </c>
      <c r="F620">
        <v>-0.005789113659088074</v>
      </c>
    </row>
    <row r="621" spans="1:6">
      <c r="A621" s="2">
        <v>39220</v>
      </c>
      <c r="B621">
        <v>135.5473841141982</v>
      </c>
      <c r="C621">
        <v>9.325873406851315E-15</v>
      </c>
      <c r="D621">
        <v>26.49776528789005</v>
      </c>
      <c r="E621">
        <v>109.0496188263082</v>
      </c>
      <c r="F621">
        <v>-0.001998390434872044</v>
      </c>
    </row>
    <row r="622" spans="1:6">
      <c r="A622" s="2">
        <v>39223</v>
      </c>
      <c r="B622">
        <v>135.7130946814157</v>
      </c>
      <c r="C622">
        <v>9.325873406851315E-15</v>
      </c>
      <c r="D622">
        <v>26.53757463115324</v>
      </c>
      <c r="E622">
        <v>109.1755200502624</v>
      </c>
      <c r="F622">
        <v>-0.0007783048250631364</v>
      </c>
    </row>
    <row r="623" spans="1:6">
      <c r="A623" s="2">
        <v>39224</v>
      </c>
      <c r="B623">
        <v>135.7749286547123</v>
      </c>
      <c r="C623">
        <v>9.325873406851315E-15</v>
      </c>
      <c r="D623">
        <v>26.46255944797779</v>
      </c>
      <c r="E623">
        <v>109.3123692067345</v>
      </c>
      <c r="F623">
        <v>-0.000323036689281242</v>
      </c>
    </row>
    <row r="624" spans="1:6">
      <c r="A624" s="2">
        <v>39225</v>
      </c>
      <c r="B624">
        <v>136.0526404076069</v>
      </c>
      <c r="C624">
        <v>9.325873406851315E-15</v>
      </c>
      <c r="D624">
        <v>26.41183322533956</v>
      </c>
      <c r="E624">
        <v>109.6408071822674</v>
      </c>
      <c r="F624">
        <v>0</v>
      </c>
    </row>
    <row r="625" spans="1:6">
      <c r="A625" s="2">
        <v>39226</v>
      </c>
      <c r="B625">
        <v>134.972265071457</v>
      </c>
      <c r="C625">
        <v>9.325873406851315E-15</v>
      </c>
      <c r="D625">
        <v>26.42077717470707</v>
      </c>
      <c r="E625">
        <v>108.5514878967499</v>
      </c>
      <c r="F625">
        <v>-0.00794086269044969</v>
      </c>
    </row>
    <row r="626" spans="1:6">
      <c r="A626" s="2">
        <v>39227</v>
      </c>
      <c r="B626">
        <v>135.1255859038564</v>
      </c>
      <c r="C626">
        <v>9.325873406851315E-15</v>
      </c>
      <c r="D626">
        <v>26.40714203621053</v>
      </c>
      <c r="E626">
        <v>108.7184438676458</v>
      </c>
      <c r="F626">
        <v>-0.006813939817508552</v>
      </c>
    </row>
    <row r="627" spans="1:6">
      <c r="A627" s="2">
        <v>39230</v>
      </c>
      <c r="B627">
        <v>135.2651720434578</v>
      </c>
      <c r="C627">
        <v>9.325873406851315E-15</v>
      </c>
      <c r="D627">
        <v>26.40714203621053</v>
      </c>
      <c r="E627">
        <v>108.8580300072473</v>
      </c>
      <c r="F627">
        <v>-0.005787968258388121</v>
      </c>
    </row>
    <row r="628" spans="1:6">
      <c r="A628" s="2">
        <v>39231</v>
      </c>
      <c r="B628">
        <v>135.5116754360521</v>
      </c>
      <c r="C628">
        <v>9.325873406851315E-15</v>
      </c>
      <c r="D628">
        <v>26.38815806524913</v>
      </c>
      <c r="E628">
        <v>109.123517370803</v>
      </c>
      <c r="F628">
        <v>-0.003976144600605136</v>
      </c>
    </row>
    <row r="629" spans="1:6">
      <c r="A629" s="2">
        <v>39232</v>
      </c>
      <c r="B629">
        <v>135.6303553730585</v>
      </c>
      <c r="C629">
        <v>9.325873406851315E-15</v>
      </c>
      <c r="D629">
        <v>26.39188471081892</v>
      </c>
      <c r="E629">
        <v>109.2384706622395</v>
      </c>
      <c r="F629">
        <v>-0.003103835642463859</v>
      </c>
    </row>
    <row r="630" spans="1:6">
      <c r="A630" s="2">
        <v>39233</v>
      </c>
      <c r="B630">
        <v>136.2655290940413</v>
      </c>
      <c r="C630">
        <v>9.325873406851315E-15</v>
      </c>
      <c r="D630">
        <v>26.37018248073601</v>
      </c>
      <c r="E630">
        <v>109.8953466133053</v>
      </c>
      <c r="F630">
        <v>0</v>
      </c>
    </row>
    <row r="631" spans="1:6">
      <c r="A631" s="2">
        <v>39234</v>
      </c>
      <c r="B631">
        <v>136.8324389761519</v>
      </c>
      <c r="C631">
        <v>9.325873406851315E-15</v>
      </c>
      <c r="D631">
        <v>26.2610575298747</v>
      </c>
      <c r="E631">
        <v>110.5713814462772</v>
      </c>
      <c r="F631">
        <v>0</v>
      </c>
    </row>
    <row r="632" spans="1:6">
      <c r="A632" s="2">
        <v>39237</v>
      </c>
      <c r="B632">
        <v>137.2141022189992</v>
      </c>
      <c r="C632">
        <v>0.8829233380722616</v>
      </c>
      <c r="D632">
        <v>26.31428279718914</v>
      </c>
      <c r="E632">
        <v>110.0168960837378</v>
      </c>
      <c r="F632">
        <v>0</v>
      </c>
    </row>
    <row r="633" spans="1:6">
      <c r="A633" s="2">
        <v>39238</v>
      </c>
      <c r="B633">
        <v>136.802218561028</v>
      </c>
      <c r="C633">
        <v>5.551115123125783E-15</v>
      </c>
      <c r="D633">
        <v>27.11386080316523</v>
      </c>
      <c r="E633">
        <v>109.6883577578628</v>
      </c>
      <c r="F633">
        <v>-0.003001758939572108</v>
      </c>
    </row>
    <row r="634" spans="1:6">
      <c r="A634" s="2">
        <v>39239</v>
      </c>
      <c r="B634">
        <v>135.6806487487855</v>
      </c>
      <c r="C634">
        <v>5.551115123125783E-15</v>
      </c>
      <c r="D634">
        <v>27.13538714954595</v>
      </c>
      <c r="E634">
        <v>108.5452615992395</v>
      </c>
      <c r="F634">
        <v>-0.01117562586800513</v>
      </c>
    </row>
    <row r="635" spans="1:6">
      <c r="A635" s="2">
        <v>39240</v>
      </c>
      <c r="B635">
        <v>133.9968089189389</v>
      </c>
      <c r="C635">
        <v>5.551115123125783E-15</v>
      </c>
      <c r="D635">
        <v>26.90689064754266</v>
      </c>
      <c r="E635">
        <v>107.0899182713962</v>
      </c>
      <c r="F635">
        <v>-0.02344724957588862</v>
      </c>
    </row>
    <row r="636" spans="1:6">
      <c r="A636" s="2">
        <v>39241</v>
      </c>
      <c r="B636">
        <v>133.9165749611941</v>
      </c>
      <c r="C636">
        <v>5.551115123125783E-15</v>
      </c>
      <c r="D636">
        <v>26.87553015976275</v>
      </c>
      <c r="E636">
        <v>107.0410448014313</v>
      </c>
      <c r="F636">
        <v>-0.02403198508373561</v>
      </c>
    </row>
    <row r="637" spans="1:6">
      <c r="A637" s="2">
        <v>39244</v>
      </c>
      <c r="B637">
        <v>134.2973050132514</v>
      </c>
      <c r="C637">
        <v>5.551115123125783E-15</v>
      </c>
      <c r="D637">
        <v>26.85441168099767</v>
      </c>
      <c r="E637">
        <v>107.4428933322537</v>
      </c>
      <c r="F637">
        <v>-0.02125726990577481</v>
      </c>
    </row>
    <row r="638" spans="1:6">
      <c r="A638" s="2">
        <v>39245</v>
      </c>
      <c r="B638">
        <v>133.2816270520332</v>
      </c>
      <c r="C638">
        <v>5.551115123125783E-15</v>
      </c>
      <c r="D638">
        <v>26.65600674530342</v>
      </c>
      <c r="E638">
        <v>106.6256203067298</v>
      </c>
      <c r="F638">
        <v>-0.02865940966249714</v>
      </c>
    </row>
    <row r="639" spans="1:6">
      <c r="A639" s="2">
        <v>39246</v>
      </c>
      <c r="B639">
        <v>134.0822360052142</v>
      </c>
      <c r="C639">
        <v>5.551115123125783E-15</v>
      </c>
      <c r="D639">
        <v>26.74251999844192</v>
      </c>
      <c r="E639">
        <v>107.3397160067723</v>
      </c>
      <c r="F639">
        <v>-0.02282466716712872</v>
      </c>
    </row>
    <row r="640" spans="1:6">
      <c r="A640" s="2">
        <v>39247</v>
      </c>
      <c r="B640">
        <v>135.0936080299233</v>
      </c>
      <c r="C640">
        <v>5.551115123125783E-15</v>
      </c>
      <c r="D640">
        <v>26.71668838278506</v>
      </c>
      <c r="E640">
        <v>108.3769196471383</v>
      </c>
      <c r="F640">
        <v>-0.01545390856175666</v>
      </c>
    </row>
    <row r="641" spans="1:6">
      <c r="A641" s="2">
        <v>39248</v>
      </c>
      <c r="B641">
        <v>136.2978368649229</v>
      </c>
      <c r="C641">
        <v>5.551115123125783E-15</v>
      </c>
      <c r="D641">
        <v>26.80768817969553</v>
      </c>
      <c r="E641">
        <v>109.4901486852274</v>
      </c>
      <c r="F641">
        <v>-0.006677632541107092</v>
      </c>
    </row>
    <row r="642" spans="1:6">
      <c r="A642" s="2">
        <v>39251</v>
      </c>
      <c r="B642">
        <v>136.4829602591913</v>
      </c>
      <c r="C642">
        <v>5.551115123125783E-15</v>
      </c>
      <c r="D642">
        <v>26.86519751350001</v>
      </c>
      <c r="E642">
        <v>109.6177627456913</v>
      </c>
      <c r="F642">
        <v>-0.005328475338788663</v>
      </c>
    </row>
    <row r="643" spans="1:6">
      <c r="A643" s="2">
        <v>39252</v>
      </c>
      <c r="B643">
        <v>136.6166109532541</v>
      </c>
      <c r="C643">
        <v>5.551115123125783E-15</v>
      </c>
      <c r="D643">
        <v>26.9716962798046</v>
      </c>
      <c r="E643">
        <v>109.6449146734495</v>
      </c>
      <c r="F643">
        <v>-0.004354445032125898</v>
      </c>
    </row>
    <row r="644" spans="1:6">
      <c r="A644" s="2">
        <v>39253</v>
      </c>
      <c r="B644">
        <v>136.0462395658626</v>
      </c>
      <c r="C644">
        <v>5.551115123125783E-15</v>
      </c>
      <c r="D644">
        <v>26.90906594149271</v>
      </c>
      <c r="E644">
        <v>109.1371736243699</v>
      </c>
      <c r="F644">
        <v>-0.008511243627661091</v>
      </c>
    </row>
    <row r="645" spans="1:6">
      <c r="A645" s="2">
        <v>39254</v>
      </c>
      <c r="B645">
        <v>135.9605399006105</v>
      </c>
      <c r="C645">
        <v>5.551115123125783E-15</v>
      </c>
      <c r="D645">
        <v>26.85323339677473</v>
      </c>
      <c r="E645">
        <v>109.1073065038358</v>
      </c>
      <c r="F645">
        <v>-0.009135812559470158</v>
      </c>
    </row>
    <row r="646" spans="1:6">
      <c r="A646" s="2">
        <v>39255</v>
      </c>
      <c r="B646">
        <v>135.227455327101</v>
      </c>
      <c r="C646">
        <v>5.551115123125783E-15</v>
      </c>
      <c r="D646">
        <v>26.8966939571518</v>
      </c>
      <c r="E646">
        <v>108.3307613699492</v>
      </c>
      <c r="F646">
        <v>-0.01447844543505783</v>
      </c>
    </row>
    <row r="647" spans="1:6">
      <c r="A647" s="2">
        <v>39258</v>
      </c>
      <c r="B647">
        <v>135.0068934361294</v>
      </c>
      <c r="C647">
        <v>5.551115123125783E-15</v>
      </c>
      <c r="D647">
        <v>27.02367674148604</v>
      </c>
      <c r="E647">
        <v>107.9832166946434</v>
      </c>
      <c r="F647">
        <v>-0.01608587417164353</v>
      </c>
    </row>
    <row r="648" spans="1:6">
      <c r="A648" s="2">
        <v>39259</v>
      </c>
      <c r="B648">
        <v>134.5672117036244</v>
      </c>
      <c r="C648">
        <v>5.551115123125783E-15</v>
      </c>
      <c r="D648">
        <v>26.99127392535506</v>
      </c>
      <c r="E648">
        <v>107.5759377782693</v>
      </c>
      <c r="F648">
        <v>-0.01929022216062282</v>
      </c>
    </row>
    <row r="649" spans="1:6">
      <c r="A649" s="2">
        <v>39260</v>
      </c>
      <c r="B649">
        <v>134.5918707370369</v>
      </c>
      <c r="C649">
        <v>5.551115123125783E-15</v>
      </c>
      <c r="D649">
        <v>27.05123046485335</v>
      </c>
      <c r="E649">
        <v>107.5406402721836</v>
      </c>
      <c r="F649">
        <v>-0.01911051006825204</v>
      </c>
    </row>
    <row r="650" spans="1:6">
      <c r="A650" s="2">
        <v>39261</v>
      </c>
      <c r="B650">
        <v>135.1164610576171</v>
      </c>
      <c r="C650">
        <v>5.551115123125783E-15</v>
      </c>
      <c r="D650">
        <v>26.96761760364825</v>
      </c>
      <c r="E650">
        <v>108.1488434539688</v>
      </c>
      <c r="F650">
        <v>-0.01528735842351137</v>
      </c>
    </row>
    <row r="651" spans="1:6">
      <c r="A651" s="2">
        <v>39262</v>
      </c>
      <c r="B651">
        <v>135.6814566346933</v>
      </c>
      <c r="C651">
        <v>5.551115123125783E-15</v>
      </c>
      <c r="D651">
        <v>27.13076464990209</v>
      </c>
      <c r="E651">
        <v>108.5506919847912</v>
      </c>
      <c r="F651">
        <v>-0.01116973809193278</v>
      </c>
    </row>
    <row r="652" spans="1:6">
      <c r="A652" s="2">
        <v>39265</v>
      </c>
      <c r="B652">
        <v>136.7634664728251</v>
      </c>
      <c r="C652">
        <v>5.551115123125783E-15</v>
      </c>
      <c r="D652">
        <v>27.19729238987449</v>
      </c>
      <c r="E652">
        <v>109.5661740829506</v>
      </c>
      <c r="F652">
        <v>-0.003284179533201037</v>
      </c>
    </row>
    <row r="653" spans="1:6">
      <c r="A653" s="2">
        <v>39266</v>
      </c>
      <c r="B653">
        <v>137.2899070076641</v>
      </c>
      <c r="C653">
        <v>0.005526677036567893</v>
      </c>
      <c r="D653">
        <v>27.11009935737661</v>
      </c>
      <c r="E653">
        <v>110.1742809732509</v>
      </c>
      <c r="F653">
        <v>0</v>
      </c>
    </row>
    <row r="654" spans="1:6">
      <c r="A654" s="2">
        <v>39267</v>
      </c>
      <c r="B654">
        <v>137.5369771564742</v>
      </c>
      <c r="C654">
        <v>-9.512356180518822E-15</v>
      </c>
      <c r="D654">
        <v>27.11562603441319</v>
      </c>
      <c r="E654">
        <v>110.421351122061</v>
      </c>
      <c r="F654">
        <v>0</v>
      </c>
    </row>
    <row r="655" spans="1:6">
      <c r="A655" s="2">
        <v>39268</v>
      </c>
      <c r="B655">
        <v>137.1876180106649</v>
      </c>
      <c r="C655">
        <v>-9.512356180518822E-15</v>
      </c>
      <c r="D655">
        <v>26.94274556632542</v>
      </c>
      <c r="E655">
        <v>110.2448724443395</v>
      </c>
      <c r="F655">
        <v>-0.002540110689009945</v>
      </c>
    </row>
    <row r="656" spans="1:6">
      <c r="A656" s="2">
        <v>39269</v>
      </c>
      <c r="B656">
        <v>137.6236517796508</v>
      </c>
      <c r="C656">
        <v>-9.512356180518822E-15</v>
      </c>
      <c r="D656">
        <v>26.86020352846809</v>
      </c>
      <c r="E656">
        <v>110.7634482511827</v>
      </c>
      <c r="F656">
        <v>0</v>
      </c>
    </row>
    <row r="657" spans="1:6">
      <c r="A657" s="2">
        <v>39272</v>
      </c>
      <c r="B657">
        <v>138.0923479812811</v>
      </c>
      <c r="C657">
        <v>-9.512356180518822E-15</v>
      </c>
      <c r="D657">
        <v>26.93250146937003</v>
      </c>
      <c r="E657">
        <v>111.1598465119111</v>
      </c>
      <c r="F657">
        <v>0</v>
      </c>
    </row>
    <row r="658" spans="1:6">
      <c r="A658" s="2">
        <v>39273</v>
      </c>
      <c r="B658">
        <v>137.4999467644461</v>
      </c>
      <c r="C658">
        <v>-9.512356180518822E-15</v>
      </c>
      <c r="D658">
        <v>27.16004733979495</v>
      </c>
      <c r="E658">
        <v>110.3398994246511</v>
      </c>
      <c r="F658">
        <v>-0.004289891695630654</v>
      </c>
    </row>
    <row r="659" spans="1:6">
      <c r="A659" s="2">
        <v>39274</v>
      </c>
      <c r="B659">
        <v>137.5460372899087</v>
      </c>
      <c r="C659">
        <v>-9.512356180518822E-15</v>
      </c>
      <c r="D659">
        <v>27.09482054546398</v>
      </c>
      <c r="E659">
        <v>110.4512167444447</v>
      </c>
      <c r="F659">
        <v>-0.003956125732951565</v>
      </c>
    </row>
    <row r="660" spans="1:6">
      <c r="A660" s="2">
        <v>39275</v>
      </c>
      <c r="B660">
        <v>138.9252520786432</v>
      </c>
      <c r="C660">
        <v>-9.512356180518822E-15</v>
      </c>
      <c r="D660">
        <v>27.02148006372145</v>
      </c>
      <c r="E660">
        <v>111.9037720149217</v>
      </c>
      <c r="F660">
        <v>0</v>
      </c>
    </row>
    <row r="661" spans="1:6">
      <c r="A661" s="2">
        <v>39276</v>
      </c>
      <c r="B661">
        <v>139.6253203191641</v>
      </c>
      <c r="C661">
        <v>-9.512356180518822E-15</v>
      </c>
      <c r="D661">
        <v>27.04278415915964</v>
      </c>
      <c r="E661">
        <v>112.5825361600045</v>
      </c>
      <c r="F661">
        <v>0</v>
      </c>
    </row>
    <row r="662" spans="1:6">
      <c r="A662" s="2">
        <v>39279</v>
      </c>
      <c r="B662">
        <v>139.652687798321</v>
      </c>
      <c r="C662">
        <v>-9.512356180518822E-15</v>
      </c>
      <c r="D662">
        <v>27.17060873178877</v>
      </c>
      <c r="E662">
        <v>112.4820790665322</v>
      </c>
      <c r="F662">
        <v>0</v>
      </c>
    </row>
    <row r="663" spans="1:6">
      <c r="A663" s="2">
        <v>39280</v>
      </c>
      <c r="B663">
        <v>139.4496230932923</v>
      </c>
      <c r="C663">
        <v>-9.512356180518822E-15</v>
      </c>
      <c r="D663">
        <v>27.10329685577662</v>
      </c>
      <c r="E663">
        <v>112.3463262375157</v>
      </c>
      <c r="F663">
        <v>-0.001454069436328642</v>
      </c>
    </row>
    <row r="664" spans="1:6">
      <c r="A664" s="2">
        <v>39281</v>
      </c>
      <c r="B664">
        <v>139.0186991750803</v>
      </c>
      <c r="C664">
        <v>-9.512356180518822E-15</v>
      </c>
      <c r="D664">
        <v>27.2371047062735</v>
      </c>
      <c r="E664">
        <v>111.7815944688068</v>
      </c>
      <c r="F664">
        <v>-0.004539752390274487</v>
      </c>
    </row>
    <row r="665" spans="1:6">
      <c r="A665" s="2">
        <v>39282</v>
      </c>
      <c r="B665">
        <v>139.7812666273375</v>
      </c>
      <c r="C665">
        <v>-9.512356180518822E-15</v>
      </c>
      <c r="D665">
        <v>27.20959069365439</v>
      </c>
      <c r="E665">
        <v>112.5716759336831</v>
      </c>
      <c r="F665">
        <v>0</v>
      </c>
    </row>
    <row r="666" spans="1:6">
      <c r="A666" s="2">
        <v>39283</v>
      </c>
      <c r="B666">
        <v>139.199795360094</v>
      </c>
      <c r="C666">
        <v>-9.512356180518822E-15</v>
      </c>
      <c r="D666">
        <v>27.34489436361821</v>
      </c>
      <c r="E666">
        <v>111.8549009964758</v>
      </c>
      <c r="F666">
        <v>-0.004159865490372394</v>
      </c>
    </row>
    <row r="667" spans="1:6">
      <c r="A667" s="2">
        <v>39286</v>
      </c>
      <c r="B667">
        <v>139.5327001634564</v>
      </c>
      <c r="C667">
        <v>-9.512356180518822E-15</v>
      </c>
      <c r="D667">
        <v>27.34113215101955</v>
      </c>
      <c r="E667">
        <v>112.1915680124368</v>
      </c>
      <c r="F667">
        <v>-0.001778253051203937</v>
      </c>
    </row>
    <row r="668" spans="1:6">
      <c r="A668" s="2">
        <v>39287</v>
      </c>
      <c r="B668">
        <v>138.0937079781772</v>
      </c>
      <c r="C668">
        <v>-9.512356180518822E-15</v>
      </c>
      <c r="D668">
        <v>27.38727591518142</v>
      </c>
      <c r="E668">
        <v>110.7064320629958</v>
      </c>
      <c r="F668">
        <v>-0.01207285274971415</v>
      </c>
    </row>
    <row r="669" spans="1:6">
      <c r="A669" s="2">
        <v>39288</v>
      </c>
      <c r="B669">
        <v>137.5965239551491</v>
      </c>
      <c r="C669">
        <v>-9.512356180518822E-15</v>
      </c>
      <c r="D669">
        <v>27.46025377402287</v>
      </c>
      <c r="E669">
        <v>110.1362701811263</v>
      </c>
      <c r="F669">
        <v>-0.01562972438941368</v>
      </c>
    </row>
    <row r="670" spans="1:6">
      <c r="A670" s="2">
        <v>39289</v>
      </c>
      <c r="B670">
        <v>135.4053086289595</v>
      </c>
      <c r="C670">
        <v>-9.512356180518822E-15</v>
      </c>
      <c r="D670">
        <v>27.70987431355075</v>
      </c>
      <c r="E670">
        <v>107.6954343154087</v>
      </c>
      <c r="F670">
        <v>-0.03130575436867777</v>
      </c>
    </row>
    <row r="671" spans="1:6">
      <c r="A671" s="2">
        <v>39290</v>
      </c>
      <c r="B671">
        <v>133.597275279528</v>
      </c>
      <c r="C671">
        <v>-9.512356180518822E-15</v>
      </c>
      <c r="D671">
        <v>27.69106325055746</v>
      </c>
      <c r="E671">
        <v>105.9062120289706</v>
      </c>
      <c r="F671">
        <v>-0.04424048727714214</v>
      </c>
    </row>
    <row r="672" spans="1:6">
      <c r="A672" s="2">
        <v>39293</v>
      </c>
      <c r="B672">
        <v>134.1887488393618</v>
      </c>
      <c r="C672">
        <v>-9.512356180518822E-15</v>
      </c>
      <c r="D672">
        <v>27.66350391007571</v>
      </c>
      <c r="E672">
        <v>106.5252449292861</v>
      </c>
      <c r="F672">
        <v>-0.04000906504078006</v>
      </c>
    </row>
    <row r="673" spans="1:6">
      <c r="A673" s="2">
        <v>39294</v>
      </c>
      <c r="B673">
        <v>134.5149245149098</v>
      </c>
      <c r="C673">
        <v>-9.512356180518822E-15</v>
      </c>
      <c r="D673">
        <v>27.72088898417092</v>
      </c>
      <c r="E673">
        <v>106.7940355307388</v>
      </c>
      <c r="F673">
        <v>-0.03767559301396306</v>
      </c>
    </row>
    <row r="674" spans="1:6">
      <c r="A674" s="2">
        <v>39295</v>
      </c>
      <c r="B674">
        <v>133.5863529124626</v>
      </c>
      <c r="C674">
        <v>-9.512356180518822E-15</v>
      </c>
      <c r="D674">
        <v>27.73444201509862</v>
      </c>
      <c r="E674">
        <v>105.851910897364</v>
      </c>
      <c r="F674">
        <v>-0.04431862626764471</v>
      </c>
    </row>
    <row r="675" spans="1:6">
      <c r="A675" s="2">
        <v>39296</v>
      </c>
      <c r="B675">
        <v>134.1886745009139</v>
      </c>
      <c r="C675">
        <v>0.8179040811889565</v>
      </c>
      <c r="D675">
        <v>26.93512235758978</v>
      </c>
      <c r="E675">
        <v>106.4356480621352</v>
      </c>
      <c r="F675">
        <v>-0.04000959686059924</v>
      </c>
    </row>
    <row r="676" spans="1:6">
      <c r="A676" s="2">
        <v>39297</v>
      </c>
      <c r="B676">
        <v>132.8876991531729</v>
      </c>
      <c r="C676">
        <v>-1.332267629550188E-14</v>
      </c>
      <c r="D676">
        <v>27.03511620529954</v>
      </c>
      <c r="E676">
        <v>105.8525829478733</v>
      </c>
      <c r="F676">
        <v>-0.04931681934563703</v>
      </c>
    </row>
    <row r="677" spans="1:6">
      <c r="A677" s="2">
        <v>39300</v>
      </c>
      <c r="B677">
        <v>133.3940963939261</v>
      </c>
      <c r="C677">
        <v>-1.332267629550188E-14</v>
      </c>
      <c r="D677">
        <v>26.9860651097446</v>
      </c>
      <c r="E677">
        <v>106.4080312841815</v>
      </c>
      <c r="F677">
        <v>-0.04569403602873301</v>
      </c>
    </row>
    <row r="678" spans="1:6">
      <c r="A678" s="2">
        <v>39301</v>
      </c>
      <c r="B678">
        <v>134.0093446506978</v>
      </c>
      <c r="C678">
        <v>-1.332267629550188E-14</v>
      </c>
      <c r="D678">
        <v>26.9719876652804</v>
      </c>
      <c r="E678">
        <v>107.0373569854174</v>
      </c>
      <c r="F678">
        <v>-0.04129252879091427</v>
      </c>
    </row>
    <row r="679" spans="1:6">
      <c r="A679" s="2">
        <v>39302</v>
      </c>
      <c r="B679">
        <v>135.6714759714525</v>
      </c>
      <c r="C679">
        <v>-1.332267629550188E-14</v>
      </c>
      <c r="D679">
        <v>26.7570866771316</v>
      </c>
      <c r="E679">
        <v>108.9143892943209</v>
      </c>
      <c r="F679">
        <v>-0.02940158402514659</v>
      </c>
    </row>
    <row r="680" spans="1:6">
      <c r="A680" s="2">
        <v>39303</v>
      </c>
      <c r="B680">
        <v>133.5164032150448</v>
      </c>
      <c r="C680">
        <v>-1.332267629550188E-14</v>
      </c>
      <c r="D680">
        <v>26.88400363737915</v>
      </c>
      <c r="E680">
        <v>106.6323995776656</v>
      </c>
      <c r="F680">
        <v>-0.04481904881428211</v>
      </c>
    </row>
    <row r="681" spans="1:6">
      <c r="A681" s="2">
        <v>39304</v>
      </c>
      <c r="B681">
        <v>131.7493917960307</v>
      </c>
      <c r="C681">
        <v>-1.332267629550188E-14</v>
      </c>
      <c r="D681">
        <v>26.91193856623779</v>
      </c>
      <c r="E681">
        <v>104.8374532297929</v>
      </c>
      <c r="F681">
        <v>-0.05746030941843017</v>
      </c>
    </row>
    <row r="682" spans="1:6">
      <c r="A682" s="2">
        <v>39307</v>
      </c>
      <c r="B682">
        <v>132.3663127949995</v>
      </c>
      <c r="C682">
        <v>-1.332267629550188E-14</v>
      </c>
      <c r="D682">
        <v>26.926895850981</v>
      </c>
      <c r="E682">
        <v>105.4394169440185</v>
      </c>
      <c r="F682">
        <v>-0.05304683532527021</v>
      </c>
    </row>
    <row r="683" spans="1:6">
      <c r="A683" s="2">
        <v>39308</v>
      </c>
      <c r="B683">
        <v>130.93540729357</v>
      </c>
      <c r="C683">
        <v>-1.332267629550188E-14</v>
      </c>
      <c r="D683">
        <v>27.01184442991966</v>
      </c>
      <c r="E683">
        <v>103.9235628636504</v>
      </c>
      <c r="F683">
        <v>-0.06328358260875522</v>
      </c>
    </row>
    <row r="684" spans="1:6">
      <c r="A684" s="2">
        <v>39309</v>
      </c>
      <c r="B684">
        <v>129.3431443133048</v>
      </c>
      <c r="C684">
        <v>-1.332267629550188E-14</v>
      </c>
      <c r="D684">
        <v>27.07224546507386</v>
      </c>
      <c r="E684">
        <v>102.270898848231</v>
      </c>
      <c r="F684">
        <v>-0.07467468685815559</v>
      </c>
    </row>
    <row r="685" spans="1:6">
      <c r="A685" s="2">
        <v>39310</v>
      </c>
      <c r="B685">
        <v>127.6901448981126</v>
      </c>
      <c r="C685">
        <v>-1.332267629550188E-14</v>
      </c>
      <c r="D685">
        <v>27.27438876917698</v>
      </c>
      <c r="E685">
        <v>100.4157561289357</v>
      </c>
      <c r="F685">
        <v>-0.08650030165673339</v>
      </c>
    </row>
    <row r="686" spans="1:6">
      <c r="A686" s="2">
        <v>39311</v>
      </c>
      <c r="B686">
        <v>129.1539374698045</v>
      </c>
      <c r="C686">
        <v>-1.332267629550188E-14</v>
      </c>
      <c r="D686">
        <v>27.18675667738734</v>
      </c>
      <c r="E686">
        <v>101.9671807924171</v>
      </c>
      <c r="F686">
        <v>-0.07602827913890642</v>
      </c>
    </row>
    <row r="687" spans="1:6">
      <c r="A687" s="2">
        <v>39314</v>
      </c>
      <c r="B687">
        <v>130.146124926943</v>
      </c>
      <c r="C687">
        <v>-1.332267629550188E-14</v>
      </c>
      <c r="D687">
        <v>27.26778996708438</v>
      </c>
      <c r="E687">
        <v>102.8783349598586</v>
      </c>
      <c r="F687">
        <v>-0.06893013586779306</v>
      </c>
    </row>
    <row r="688" spans="1:6">
      <c r="A688" s="2">
        <v>39315</v>
      </c>
      <c r="B688">
        <v>130.5842810088894</v>
      </c>
      <c r="C688">
        <v>-1.332267629550188E-14</v>
      </c>
      <c r="D688">
        <v>27.36118501270155</v>
      </c>
      <c r="E688">
        <v>103.2230959961879</v>
      </c>
      <c r="F688">
        <v>-0.06579555215340638</v>
      </c>
    </row>
    <row r="689" spans="1:6">
      <c r="A689" s="2">
        <v>39316</v>
      </c>
      <c r="B689">
        <v>131.9096809786948</v>
      </c>
      <c r="C689">
        <v>-1.332267629550188E-14</v>
      </c>
      <c r="D689">
        <v>27.29933224108698</v>
      </c>
      <c r="E689">
        <v>104.6103487376078</v>
      </c>
      <c r="F689">
        <v>-0.05631359508015321</v>
      </c>
    </row>
    <row r="690" spans="1:6">
      <c r="A690" s="2">
        <v>39317</v>
      </c>
      <c r="B690">
        <v>132.5919796672292</v>
      </c>
      <c r="C690">
        <v>-1.332267629550188E-14</v>
      </c>
      <c r="D690">
        <v>27.29484505566401</v>
      </c>
      <c r="E690">
        <v>105.2971346115652</v>
      </c>
      <c r="F690">
        <v>-0.05143240674213734</v>
      </c>
    </row>
    <row r="691" spans="1:6">
      <c r="A691" s="2">
        <v>39318</v>
      </c>
      <c r="B691">
        <v>133.3839278305352</v>
      </c>
      <c r="C691">
        <v>-1.332267629550188E-14</v>
      </c>
      <c r="D691">
        <v>27.26866980736339</v>
      </c>
      <c r="E691">
        <v>106.1152580231718</v>
      </c>
      <c r="F691">
        <v>-0.04576678228176256</v>
      </c>
    </row>
    <row r="692" spans="1:6">
      <c r="A692" s="2">
        <v>39321</v>
      </c>
      <c r="B692">
        <v>133.3890688164989</v>
      </c>
      <c r="C692">
        <v>-1.332267629550188E-14</v>
      </c>
      <c r="D692">
        <v>27.34495195955377</v>
      </c>
      <c r="E692">
        <v>106.0441168569452</v>
      </c>
      <c r="F692">
        <v>-0.04573000349095757</v>
      </c>
    </row>
    <row r="693" spans="1:6">
      <c r="A693" s="2">
        <v>39322</v>
      </c>
      <c r="B693">
        <v>131.7379763542447</v>
      </c>
      <c r="C693">
        <v>-1.332267629550188E-14</v>
      </c>
      <c r="D693">
        <v>27.48880584517231</v>
      </c>
      <c r="E693">
        <v>104.2491705090724</v>
      </c>
      <c r="F693">
        <v>-0.05754197588248056</v>
      </c>
    </row>
    <row r="694" spans="1:6">
      <c r="A694" s="2">
        <v>39323</v>
      </c>
      <c r="B694">
        <v>132.6800808976677</v>
      </c>
      <c r="C694">
        <v>-1.332267629550188E-14</v>
      </c>
      <c r="D694">
        <v>27.45682365103021</v>
      </c>
      <c r="E694">
        <v>105.2232572466375</v>
      </c>
      <c r="F694">
        <v>-0.05080212750254953</v>
      </c>
    </row>
    <row r="695" spans="1:6">
      <c r="A695" s="2">
        <v>39324</v>
      </c>
      <c r="B695">
        <v>133.1283551428227</v>
      </c>
      <c r="C695">
        <v>-1.332267629550188E-14</v>
      </c>
      <c r="D695">
        <v>27.56033685985602</v>
      </c>
      <c r="E695">
        <v>105.5680182829667</v>
      </c>
      <c r="F695">
        <v>-0.04759515809977433</v>
      </c>
    </row>
    <row r="696" spans="1:6">
      <c r="A696" s="2">
        <v>39325</v>
      </c>
      <c r="B696">
        <v>134.6091726239135</v>
      </c>
      <c r="C696">
        <v>-1.332267629550188E-14</v>
      </c>
      <c r="D696">
        <v>27.48972967746527</v>
      </c>
      <c r="E696">
        <v>107.1194429464482</v>
      </c>
      <c r="F696">
        <v>-0.03700133879322431</v>
      </c>
    </row>
    <row r="697" spans="1:6">
      <c r="A697" s="2">
        <v>39328</v>
      </c>
      <c r="B697">
        <v>134.7240929693565</v>
      </c>
      <c r="C697">
        <v>-1.332267629550188E-14</v>
      </c>
      <c r="D697">
        <v>27.48972967746527</v>
      </c>
      <c r="E697">
        <v>107.2343632918913</v>
      </c>
      <c r="F697">
        <v>-0.03617919468038355</v>
      </c>
    </row>
    <row r="698" spans="1:6">
      <c r="A698" s="2">
        <v>39329</v>
      </c>
      <c r="B698">
        <v>135.3401596867211</v>
      </c>
      <c r="C698">
        <v>0.56789515268256</v>
      </c>
      <c r="D698">
        <v>26.91404793831343</v>
      </c>
      <c r="E698">
        <v>107.8582165957251</v>
      </c>
      <c r="F698">
        <v>-0.03177183214726986</v>
      </c>
    </row>
    <row r="699" spans="1:6">
      <c r="A699" s="2">
        <v>39330</v>
      </c>
      <c r="B699">
        <v>134.4175152570835</v>
      </c>
      <c r="C699">
        <v>-1.332267629550188E-14</v>
      </c>
      <c r="D699">
        <v>27.09409158518916</v>
      </c>
      <c r="E699">
        <v>107.3234236718944</v>
      </c>
      <c r="F699">
        <v>-0.03837246220234958</v>
      </c>
    </row>
    <row r="700" spans="1:6">
      <c r="A700" s="2">
        <v>39331</v>
      </c>
      <c r="B700">
        <v>134.9045823376832</v>
      </c>
      <c r="C700">
        <v>-1.332267629550188E-14</v>
      </c>
      <c r="D700">
        <v>27.0447616077609</v>
      </c>
      <c r="E700">
        <v>107.8598207299223</v>
      </c>
      <c r="F700">
        <v>-0.03488796751753431</v>
      </c>
    </row>
    <row r="701" spans="1:6">
      <c r="A701" s="2">
        <v>39332</v>
      </c>
      <c r="B701">
        <v>133.832281663415</v>
      </c>
      <c r="C701">
        <v>-1.332267629550188E-14</v>
      </c>
      <c r="D701">
        <v>27.30657669320331</v>
      </c>
      <c r="E701">
        <v>106.5257049702117</v>
      </c>
      <c r="F701">
        <v>-0.04255924350566076</v>
      </c>
    </row>
    <row r="702" spans="1:6">
      <c r="A702" s="2">
        <v>39335</v>
      </c>
      <c r="B702">
        <v>133.2485391758771</v>
      </c>
      <c r="C702">
        <v>-1.332267629550188E-14</v>
      </c>
      <c r="D702">
        <v>27.40502123331125</v>
      </c>
      <c r="E702">
        <v>105.8435179425659</v>
      </c>
      <c r="F702">
        <v>-0.04673535738431223</v>
      </c>
    </row>
    <row r="703" spans="1:6">
      <c r="A703" s="2">
        <v>39336</v>
      </c>
      <c r="B703">
        <v>134.638679701906</v>
      </c>
      <c r="C703">
        <v>-1.332267629550188E-14</v>
      </c>
      <c r="D703">
        <v>27.32350829244288</v>
      </c>
      <c r="E703">
        <v>107.3151714094632</v>
      </c>
      <c r="F703">
        <v>-0.03679024414009557</v>
      </c>
    </row>
    <row r="704" spans="1:6">
      <c r="A704" s="2">
        <v>39337</v>
      </c>
      <c r="B704">
        <v>134.8286793998609</v>
      </c>
      <c r="C704">
        <v>-1.332267629550188E-14</v>
      </c>
      <c r="D704">
        <v>27.24393408431187</v>
      </c>
      <c r="E704">
        <v>107.584745315549</v>
      </c>
      <c r="F704">
        <v>-0.03543097975124565</v>
      </c>
    </row>
    <row r="705" spans="1:6">
      <c r="A705" s="2">
        <v>39338</v>
      </c>
      <c r="B705">
        <v>135.389548596218</v>
      </c>
      <c r="C705">
        <v>-1.332267629550188E-14</v>
      </c>
      <c r="D705">
        <v>27.10611172816077</v>
      </c>
      <c r="E705">
        <v>108.2834368680572</v>
      </c>
      <c r="F705">
        <v>-0.03141850218619113</v>
      </c>
    </row>
    <row r="706" spans="1:6">
      <c r="A706" s="2">
        <v>39339</v>
      </c>
      <c r="B706">
        <v>135.3419727987664</v>
      </c>
      <c r="C706">
        <v>-1.332267629550188E-14</v>
      </c>
      <c r="D706">
        <v>27.14380930916489</v>
      </c>
      <c r="E706">
        <v>108.1981634896015</v>
      </c>
      <c r="F706">
        <v>-0.03175886108119563</v>
      </c>
    </row>
    <row r="707" spans="1:6">
      <c r="A707" s="2">
        <v>39342</v>
      </c>
      <c r="B707">
        <v>134.4755583001133</v>
      </c>
      <c r="C707">
        <v>-1.332267629550188E-14</v>
      </c>
      <c r="D707">
        <v>27.1383808575003</v>
      </c>
      <c r="E707">
        <v>107.337177442613</v>
      </c>
      <c r="F707">
        <v>-0.03795722027165105</v>
      </c>
    </row>
    <row r="708" spans="1:6">
      <c r="A708" s="2">
        <v>39343</v>
      </c>
      <c r="B708">
        <v>136.1513707349429</v>
      </c>
      <c r="C708">
        <v>-1.332267629550188E-14</v>
      </c>
      <c r="D708">
        <v>27.13898401879637</v>
      </c>
      <c r="E708">
        <v>109.0123867161466</v>
      </c>
      <c r="F708">
        <v>-0.02596840034417547</v>
      </c>
    </row>
    <row r="709" spans="1:6">
      <c r="A709" s="2">
        <v>39344</v>
      </c>
      <c r="B709">
        <v>138.3305365609677</v>
      </c>
      <c r="C709">
        <v>-1.332267629550188E-14</v>
      </c>
      <c r="D709">
        <v>27.07078370939118</v>
      </c>
      <c r="E709">
        <v>111.2597528515766</v>
      </c>
      <c r="F709">
        <v>-0.01037857290446154</v>
      </c>
    </row>
    <row r="710" spans="1:6">
      <c r="A710" s="2">
        <v>39345</v>
      </c>
      <c r="B710">
        <v>138.1560628355676</v>
      </c>
      <c r="C710">
        <v>-1.332267629550188E-14</v>
      </c>
      <c r="D710">
        <v>26.81103660553528</v>
      </c>
      <c r="E710">
        <v>111.3450262300323</v>
      </c>
      <c r="F710">
        <v>-0.01162676395044282</v>
      </c>
    </row>
    <row r="711" spans="1:6">
      <c r="A711" s="2">
        <v>39346</v>
      </c>
      <c r="B711">
        <v>138.5549137205671</v>
      </c>
      <c r="C711">
        <v>-1.332267629550188E-14</v>
      </c>
      <c r="D711">
        <v>26.87979699328681</v>
      </c>
      <c r="E711">
        <v>111.6751167272803</v>
      </c>
      <c r="F711">
        <v>-0.008773370969945127</v>
      </c>
    </row>
    <row r="712" spans="1:6">
      <c r="A712" s="2">
        <v>39349</v>
      </c>
      <c r="B712">
        <v>138.5625656212205</v>
      </c>
      <c r="C712">
        <v>-1.332267629550188E-14</v>
      </c>
      <c r="D712">
        <v>26.89845191051515</v>
      </c>
      <c r="E712">
        <v>111.6641137107054</v>
      </c>
      <c r="F712">
        <v>-0.008718629008893752</v>
      </c>
    </row>
    <row r="713" spans="1:6">
      <c r="A713" s="2">
        <v>39350</v>
      </c>
      <c r="B713">
        <v>138.4239498846891</v>
      </c>
      <c r="C713">
        <v>-1.332267629550188E-14</v>
      </c>
      <c r="D713">
        <v>26.93313368503895</v>
      </c>
      <c r="E713">
        <v>111.4908161996502</v>
      </c>
      <c r="F713">
        <v>-0.009710290766409169</v>
      </c>
    </row>
    <row r="714" spans="1:6">
      <c r="A714" s="2">
        <v>39351</v>
      </c>
      <c r="B714">
        <v>138.955657455836</v>
      </c>
      <c r="C714">
        <v>-1.332267629550188E-14</v>
      </c>
      <c r="D714">
        <v>26.9311949523016</v>
      </c>
      <c r="E714">
        <v>112.0244625035344</v>
      </c>
      <c r="F714">
        <v>-0.005906436473369858</v>
      </c>
    </row>
    <row r="715" spans="1:6">
      <c r="A715" s="2">
        <v>39352</v>
      </c>
      <c r="B715">
        <v>140.1636936617817</v>
      </c>
      <c r="C715">
        <v>-1.332267629550188E-14</v>
      </c>
      <c r="D715">
        <v>27.01417271346041</v>
      </c>
      <c r="E715">
        <v>113.1495209483213</v>
      </c>
      <c r="F715">
        <v>0</v>
      </c>
    </row>
    <row r="716" spans="1:6">
      <c r="A716" s="2">
        <v>39353</v>
      </c>
      <c r="B716">
        <v>140.3234958998165</v>
      </c>
      <c r="C716">
        <v>-1.332267629550188E-14</v>
      </c>
      <c r="D716">
        <v>27.01443121115872</v>
      </c>
      <c r="E716">
        <v>113.3090646886578</v>
      </c>
      <c r="F716">
        <v>0</v>
      </c>
    </row>
    <row r="717" spans="1:6">
      <c r="A717" s="2">
        <v>39356</v>
      </c>
      <c r="B717">
        <v>141.453249430521</v>
      </c>
      <c r="C717">
        <v>-1.332267629550188E-14</v>
      </c>
      <c r="D717">
        <v>27.05488610094487</v>
      </c>
      <c r="E717">
        <v>114.3983633295761</v>
      </c>
      <c r="F717">
        <v>0</v>
      </c>
    </row>
    <row r="718" spans="1:6">
      <c r="A718" s="2">
        <v>39357</v>
      </c>
      <c r="B718">
        <v>141.8305223123496</v>
      </c>
      <c r="C718">
        <v>1.050267968804583</v>
      </c>
      <c r="D718">
        <v>27.1048192396692</v>
      </c>
      <c r="E718">
        <v>113.6754351038758</v>
      </c>
      <c r="F718">
        <v>0</v>
      </c>
    </row>
    <row r="719" spans="1:6">
      <c r="A719" s="2">
        <v>39358</v>
      </c>
      <c r="B719">
        <v>141.5521308169054</v>
      </c>
      <c r="C719">
        <v>-1.77635683940025E-15</v>
      </c>
      <c r="D719">
        <v>28.1328994893685</v>
      </c>
      <c r="E719">
        <v>113.419231327537</v>
      </c>
      <c r="F719">
        <v>-0.001962846155435183</v>
      </c>
    </row>
    <row r="720" spans="1:6">
      <c r="A720" s="2">
        <v>39359</v>
      </c>
      <c r="B720">
        <v>141.5663977321534</v>
      </c>
      <c r="C720">
        <v>-1.77635683940025E-15</v>
      </c>
      <c r="D720">
        <v>28.16897098132612</v>
      </c>
      <c r="E720">
        <v>113.3974267508273</v>
      </c>
      <c r="F720">
        <v>-0.001862254865102497</v>
      </c>
    </row>
    <row r="721" spans="1:6">
      <c r="A721" s="2">
        <v>39360</v>
      </c>
      <c r="B721">
        <v>142.4691855185021</v>
      </c>
      <c r="C721">
        <v>-1.77635683940025E-15</v>
      </c>
      <c r="D721">
        <v>27.9460974950371</v>
      </c>
      <c r="E721">
        <v>114.523088023465</v>
      </c>
      <c r="F721">
        <v>0</v>
      </c>
    </row>
    <row r="722" spans="1:6">
      <c r="A722" s="2">
        <v>39363</v>
      </c>
      <c r="B722">
        <v>141.9785825425341</v>
      </c>
      <c r="C722">
        <v>-1.77635683940025E-15</v>
      </c>
      <c r="D722">
        <v>27.9460974950371</v>
      </c>
      <c r="E722">
        <v>114.032485047497</v>
      </c>
      <c r="F722">
        <v>-0.003443572546459883</v>
      </c>
    </row>
    <row r="723" spans="1:6">
      <c r="A723" s="2">
        <v>39364</v>
      </c>
      <c r="B723">
        <v>142.8266741905448</v>
      </c>
      <c r="C723">
        <v>-1.77635683940025E-15</v>
      </c>
      <c r="D723">
        <v>27.9410850792812</v>
      </c>
      <c r="E723">
        <v>114.8855891112636</v>
      </c>
      <c r="F723">
        <v>0</v>
      </c>
    </row>
    <row r="724" spans="1:6">
      <c r="A724" s="2">
        <v>39365</v>
      </c>
      <c r="B724">
        <v>143.1214072188717</v>
      </c>
      <c r="C724">
        <v>-1.77635683940025E-15</v>
      </c>
      <c r="D724">
        <v>27.94963303829349</v>
      </c>
      <c r="E724">
        <v>115.1717741805782</v>
      </c>
      <c r="F724">
        <v>0</v>
      </c>
    </row>
    <row r="725" spans="1:6">
      <c r="A725" s="2">
        <v>39366</v>
      </c>
      <c r="B725">
        <v>143.5831660722801</v>
      </c>
      <c r="C725">
        <v>-1.77635683940025E-15</v>
      </c>
      <c r="D725">
        <v>27.93441677617738</v>
      </c>
      <c r="E725">
        <v>115.6487492961027</v>
      </c>
      <c r="F725">
        <v>0</v>
      </c>
    </row>
    <row r="726" spans="1:6">
      <c r="A726" s="2">
        <v>39367</v>
      </c>
      <c r="B726">
        <v>143.4135598755891</v>
      </c>
      <c r="C726">
        <v>-1.77635683940025E-15</v>
      </c>
      <c r="D726">
        <v>27.88201017930099</v>
      </c>
      <c r="E726">
        <v>115.5315496962881</v>
      </c>
      <c r="F726">
        <v>-0.001181240122575367</v>
      </c>
    </row>
    <row r="727" spans="1:6">
      <c r="A727" s="2">
        <v>39370</v>
      </c>
      <c r="B727">
        <v>142.9349861292637</v>
      </c>
      <c r="C727">
        <v>-1.77635683940025E-15</v>
      </c>
      <c r="D727">
        <v>27.91584398565329</v>
      </c>
      <c r="E727">
        <v>115.0191421436104</v>
      </c>
      <c r="F727">
        <v>-0.004514317107968346</v>
      </c>
    </row>
    <row r="728" spans="1:6">
      <c r="A728" s="2">
        <v>39371</v>
      </c>
      <c r="B728">
        <v>141.7882261101816</v>
      </c>
      <c r="C728">
        <v>-1.77635683940025E-15</v>
      </c>
      <c r="D728">
        <v>27.96561011351541</v>
      </c>
      <c r="E728">
        <v>113.8226159966662</v>
      </c>
      <c r="F728">
        <v>-0.01250104738040692</v>
      </c>
    </row>
    <row r="729" spans="1:6">
      <c r="A729" s="2">
        <v>39372</v>
      </c>
      <c r="B729">
        <v>142.3729565149007</v>
      </c>
      <c r="C729">
        <v>-1.77635683940025E-15</v>
      </c>
      <c r="D729">
        <v>28.17693714208102</v>
      </c>
      <c r="E729">
        <v>114.1960193728196</v>
      </c>
      <c r="F729">
        <v>-0.008428631228051819</v>
      </c>
    </row>
    <row r="730" spans="1:6">
      <c r="A730" s="2">
        <v>39373</v>
      </c>
      <c r="B730">
        <v>142.6224847429282</v>
      </c>
      <c r="C730">
        <v>-1.77635683940025E-15</v>
      </c>
      <c r="D730">
        <v>28.27655890522949</v>
      </c>
      <c r="E730">
        <v>114.3459258376987</v>
      </c>
      <c r="F730">
        <v>-0.00669076574664873</v>
      </c>
    </row>
    <row r="731" spans="1:6">
      <c r="A731" s="2">
        <v>39374</v>
      </c>
      <c r="B731">
        <v>140.9225283548894</v>
      </c>
      <c r="C731">
        <v>-1.77635683940025E-15</v>
      </c>
      <c r="D731">
        <v>28.46814954675625</v>
      </c>
      <c r="E731">
        <v>112.4543788081332</v>
      </c>
      <c r="F731">
        <v>-0.01853029007628393</v>
      </c>
    </row>
    <row r="732" spans="1:6">
      <c r="A732" s="2">
        <v>39377</v>
      </c>
      <c r="B732">
        <v>139.8675258053968</v>
      </c>
      <c r="C732">
        <v>-1.77635683940025E-15</v>
      </c>
      <c r="D732">
        <v>28.47884568394964</v>
      </c>
      <c r="E732">
        <v>111.3886801214472</v>
      </c>
      <c r="F732">
        <v>-0.02587796584045776</v>
      </c>
    </row>
    <row r="733" spans="1:6">
      <c r="A733" s="2">
        <v>39378</v>
      </c>
      <c r="B733">
        <v>141.3527791745462</v>
      </c>
      <c r="C733">
        <v>-1.77635683940025E-15</v>
      </c>
      <c r="D733">
        <v>28.47593669266274</v>
      </c>
      <c r="E733">
        <v>112.8768424818834</v>
      </c>
      <c r="F733">
        <v>-0.01553376317535082</v>
      </c>
    </row>
    <row r="734" spans="1:6">
      <c r="A734" s="2">
        <v>39379</v>
      </c>
      <c r="B734">
        <v>141.1191460456503</v>
      </c>
      <c r="C734">
        <v>-1.77635683940025E-15</v>
      </c>
      <c r="D734">
        <v>28.61843251200896</v>
      </c>
      <c r="E734">
        <v>112.5007135336413</v>
      </c>
      <c r="F734">
        <v>-0.01716092557388904</v>
      </c>
    </row>
    <row r="735" spans="1:6">
      <c r="A735" s="2">
        <v>39380</v>
      </c>
      <c r="B735">
        <v>141.7273748470195</v>
      </c>
      <c r="C735">
        <v>-1.77635683940025E-15</v>
      </c>
      <c r="D735">
        <v>28.57797515626493</v>
      </c>
      <c r="E735">
        <v>113.1493996907546</v>
      </c>
      <c r="F735">
        <v>-0.01292485237667984</v>
      </c>
    </row>
    <row r="736" spans="1:6">
      <c r="A736" s="2">
        <v>39381</v>
      </c>
      <c r="B736">
        <v>143.3738727139034</v>
      </c>
      <c r="C736">
        <v>-1.77635683940025E-15</v>
      </c>
      <c r="D736">
        <v>28.51281375143827</v>
      </c>
      <c r="E736">
        <v>114.8610589624652</v>
      </c>
      <c r="F736">
        <v>-0.001457645517241257</v>
      </c>
    </row>
    <row r="737" spans="1:6">
      <c r="A737" s="2">
        <v>39384</v>
      </c>
      <c r="B737">
        <v>144.4996183794012</v>
      </c>
      <c r="C737">
        <v>-1.77635683940025E-15</v>
      </c>
      <c r="D737">
        <v>28.53742829309669</v>
      </c>
      <c r="E737">
        <v>115.9621900863045</v>
      </c>
      <c r="F737">
        <v>0</v>
      </c>
    </row>
    <row r="738" spans="1:6">
      <c r="A738" s="2">
        <v>39385</v>
      </c>
      <c r="B738">
        <v>143.9029910185958</v>
      </c>
      <c r="C738">
        <v>-1.77635683940025E-15</v>
      </c>
      <c r="D738">
        <v>28.5404267918078</v>
      </c>
      <c r="E738">
        <v>115.362564226788</v>
      </c>
      <c r="F738">
        <v>-0.004128919975683432</v>
      </c>
    </row>
    <row r="739" spans="1:6">
      <c r="A739" s="2">
        <v>39386</v>
      </c>
      <c r="B739">
        <v>144.9248969896011</v>
      </c>
      <c r="C739">
        <v>-1.77635683940025E-15</v>
      </c>
      <c r="D739">
        <v>28.37125776004626</v>
      </c>
      <c r="E739">
        <v>116.5536392295548</v>
      </c>
      <c r="F739">
        <v>0</v>
      </c>
    </row>
    <row r="740" spans="1:6">
      <c r="A740" s="2">
        <v>39387</v>
      </c>
      <c r="B740">
        <v>143.2607347625477</v>
      </c>
      <c r="C740">
        <v>-1.77635683940025E-15</v>
      </c>
      <c r="D740">
        <v>28.59319141838105</v>
      </c>
      <c r="E740">
        <v>114.6675433441667</v>
      </c>
      <c r="F740">
        <v>-0.01148292847965759</v>
      </c>
    </row>
    <row r="741" spans="1:6">
      <c r="A741" s="2">
        <v>39388</v>
      </c>
      <c r="B741">
        <v>142.8502483195206</v>
      </c>
      <c r="C741">
        <v>0.6137216378739373</v>
      </c>
      <c r="D741">
        <v>28.73327053727354</v>
      </c>
      <c r="E741">
        <v>113.5032561443731</v>
      </c>
      <c r="F741">
        <v>-0.01431533651688099</v>
      </c>
    </row>
    <row r="742" spans="1:6">
      <c r="A742" s="2">
        <v>39391</v>
      </c>
      <c r="B742">
        <v>141.8256587552358</v>
      </c>
      <c r="C742">
        <v>-1.387778780781446E-14</v>
      </c>
      <c r="D742">
        <v>29.30917528841773</v>
      </c>
      <c r="E742">
        <v>112.516483466818</v>
      </c>
      <c r="F742">
        <v>-0.02138513325690106</v>
      </c>
    </row>
    <row r="743" spans="1:6">
      <c r="A743" s="2">
        <v>39392</v>
      </c>
      <c r="B743">
        <v>142.9525382172426</v>
      </c>
      <c r="C743">
        <v>-1.387778780781446E-14</v>
      </c>
      <c r="D743">
        <v>29.22698712902471</v>
      </c>
      <c r="E743">
        <v>113.7255510882179</v>
      </c>
      <c r="F743">
        <v>-0.01360952336919707</v>
      </c>
    </row>
    <row r="744" spans="1:6">
      <c r="A744" s="2">
        <v>39393</v>
      </c>
      <c r="B744">
        <v>141.6974433590311</v>
      </c>
      <c r="C744">
        <v>-1.387778780781446E-14</v>
      </c>
      <c r="D744">
        <v>29.28668553623677</v>
      </c>
      <c r="E744">
        <v>112.4107578227943</v>
      </c>
      <c r="F744">
        <v>-0.02226983560182583</v>
      </c>
    </row>
    <row r="745" spans="1:6">
      <c r="A745" s="2">
        <v>39394</v>
      </c>
      <c r="B745">
        <v>141.0563887915558</v>
      </c>
      <c r="C745">
        <v>-1.387778780781446E-14</v>
      </c>
      <c r="D745">
        <v>29.41824144431971</v>
      </c>
      <c r="E745">
        <v>111.6381473472361</v>
      </c>
      <c r="F745">
        <v>-0.02669319267015113</v>
      </c>
    </row>
    <row r="746" spans="1:6">
      <c r="A746" s="2">
        <v>39395</v>
      </c>
      <c r="B746">
        <v>139.7100700213091</v>
      </c>
      <c r="C746">
        <v>-1.387778780781446E-14</v>
      </c>
      <c r="D746">
        <v>29.51683980906429</v>
      </c>
      <c r="E746">
        <v>110.1932302122448</v>
      </c>
      <c r="F746">
        <v>-0.03598296135871082</v>
      </c>
    </row>
    <row r="747" spans="1:6">
      <c r="A747" s="2">
        <v>39398</v>
      </c>
      <c r="B747">
        <v>137.9289995566012</v>
      </c>
      <c r="C747">
        <v>-1.387778780781446E-14</v>
      </c>
      <c r="D747">
        <v>29.51683980906429</v>
      </c>
      <c r="E747">
        <v>108.4121597475369</v>
      </c>
      <c r="F747">
        <v>-0.04827257136847773</v>
      </c>
    </row>
    <row r="748" spans="1:6">
      <c r="A748" s="2">
        <v>39399</v>
      </c>
      <c r="B748">
        <v>139.5096148764912</v>
      </c>
      <c r="C748">
        <v>-1.387778780781446E-14</v>
      </c>
      <c r="D748">
        <v>29.45193036171273</v>
      </c>
      <c r="E748">
        <v>110.0576845147784</v>
      </c>
      <c r="F748">
        <v>-0.0373661270464688</v>
      </c>
    </row>
    <row r="749" spans="1:6">
      <c r="A749" s="2">
        <v>39400</v>
      </c>
      <c r="B749">
        <v>140.243821831077</v>
      </c>
      <c r="C749">
        <v>-1.387778780781446E-14</v>
      </c>
      <c r="D749">
        <v>29.43250323838569</v>
      </c>
      <c r="E749">
        <v>110.8113185926914</v>
      </c>
      <c r="F749">
        <v>-0.03230000680186706</v>
      </c>
    </row>
    <row r="750" spans="1:6">
      <c r="A750" s="2">
        <v>39401</v>
      </c>
      <c r="B750">
        <v>138.9300172907509</v>
      </c>
      <c r="C750">
        <v>-1.387778780781446E-14</v>
      </c>
      <c r="D750">
        <v>29.65849782127729</v>
      </c>
      <c r="E750">
        <v>109.2715194694736</v>
      </c>
      <c r="F750">
        <v>-0.04136542321834669</v>
      </c>
    </row>
    <row r="751" spans="1:6">
      <c r="A751" s="2">
        <v>39402</v>
      </c>
      <c r="B751">
        <v>138.5126177866988</v>
      </c>
      <c r="C751">
        <v>-1.387778780781446E-14</v>
      </c>
      <c r="D751">
        <v>29.66942272121885</v>
      </c>
      <c r="E751">
        <v>108.8431950654799</v>
      </c>
      <c r="F751">
        <v>-0.04424553224531436</v>
      </c>
    </row>
    <row r="752" spans="1:6">
      <c r="A752" s="2">
        <v>39405</v>
      </c>
      <c r="B752">
        <v>136.9381237532502</v>
      </c>
      <c r="C752">
        <v>-1.387778780781446E-14</v>
      </c>
      <c r="D752">
        <v>29.82991361533949</v>
      </c>
      <c r="E752">
        <v>107.1082101379107</v>
      </c>
      <c r="F752">
        <v>-0.05510973892169813</v>
      </c>
    </row>
    <row r="753" spans="1:6">
      <c r="A753" s="2">
        <v>39406</v>
      </c>
      <c r="B753">
        <v>137.8906538056867</v>
      </c>
      <c r="C753">
        <v>-1.387778780781446E-14</v>
      </c>
      <c r="D753">
        <v>29.84988926920754</v>
      </c>
      <c r="E753">
        <v>108.0407645364792</v>
      </c>
      <c r="F753">
        <v>-0.04853716186818535</v>
      </c>
    </row>
    <row r="754" spans="1:6">
      <c r="A754" s="2">
        <v>39407</v>
      </c>
      <c r="B754">
        <v>135.860491468013</v>
      </c>
      <c r="C754">
        <v>-1.387778780781446E-14</v>
      </c>
      <c r="D754">
        <v>29.93152889805956</v>
      </c>
      <c r="E754">
        <v>105.9289625699534</v>
      </c>
      <c r="F754">
        <v>-0.06254553710145827</v>
      </c>
    </row>
    <row r="755" spans="1:6">
      <c r="A755" s="2">
        <v>39408</v>
      </c>
      <c r="B755">
        <v>136.1153173792497</v>
      </c>
      <c r="C755">
        <v>-1.387778780781446E-14</v>
      </c>
      <c r="D755">
        <v>29.93152889805956</v>
      </c>
      <c r="E755">
        <v>106.1837884811901</v>
      </c>
      <c r="F755">
        <v>-0.06078720629336354</v>
      </c>
    </row>
    <row r="756" spans="1:6">
      <c r="A756" s="2">
        <v>39409</v>
      </c>
      <c r="B756">
        <v>137.3403520693397</v>
      </c>
      <c r="C756">
        <v>-1.387778780781446E-14</v>
      </c>
      <c r="D756">
        <v>29.94478505280037</v>
      </c>
      <c r="E756">
        <v>107.3955670165393</v>
      </c>
      <c r="F756">
        <v>-0.05233431299803237</v>
      </c>
    </row>
    <row r="757" spans="1:6">
      <c r="A757" s="2">
        <v>39412</v>
      </c>
      <c r="B757">
        <v>136.9967066257219</v>
      </c>
      <c r="C757">
        <v>-1.387778780781446E-14</v>
      </c>
      <c r="D757">
        <v>30.27344626861563</v>
      </c>
      <c r="E757">
        <v>106.7232603571062</v>
      </c>
      <c r="F757">
        <v>-0.05470550974031818</v>
      </c>
    </row>
    <row r="758" spans="1:6">
      <c r="A758" s="2">
        <v>39413</v>
      </c>
      <c r="B758">
        <v>137.2201738452032</v>
      </c>
      <c r="C758">
        <v>-1.387778780781446E-14</v>
      </c>
      <c r="D758">
        <v>30.10925279334325</v>
      </c>
      <c r="E758">
        <v>107.11092105186</v>
      </c>
      <c r="F758">
        <v>-0.05316355784576254</v>
      </c>
    </row>
    <row r="759" spans="1:6">
      <c r="A759" s="2">
        <v>39414</v>
      </c>
      <c r="B759">
        <v>139.0631080426364</v>
      </c>
      <c r="C759">
        <v>-1.387778780781446E-14</v>
      </c>
      <c r="D759">
        <v>29.94611066827445</v>
      </c>
      <c r="E759">
        <v>109.116997374362</v>
      </c>
      <c r="F759">
        <v>-0.0404470803066036</v>
      </c>
    </row>
    <row r="760" spans="1:6">
      <c r="A760" s="2">
        <v>39415</v>
      </c>
      <c r="B760">
        <v>140.0150169385696</v>
      </c>
      <c r="C760">
        <v>-1.387778780781446E-14</v>
      </c>
      <c r="D760">
        <v>30.10372177705485</v>
      </c>
      <c r="E760">
        <v>109.9112951615148</v>
      </c>
      <c r="F760">
        <v>-0.0338787893110164</v>
      </c>
    </row>
    <row r="761" spans="1:6">
      <c r="A761" s="2">
        <v>39416</v>
      </c>
      <c r="B761">
        <v>140.696991537166</v>
      </c>
      <c r="C761">
        <v>-1.387778780781446E-14</v>
      </c>
      <c r="D761">
        <v>30.06459326513024</v>
      </c>
      <c r="E761">
        <v>110.6323982720358</v>
      </c>
      <c r="F761">
        <v>-0.029173078886083</v>
      </c>
    </row>
    <row r="762" spans="1:6">
      <c r="A762" s="2">
        <v>39419</v>
      </c>
      <c r="B762">
        <v>140.4681697618075</v>
      </c>
      <c r="C762">
        <v>-1.387778780781446E-14</v>
      </c>
      <c r="D762">
        <v>30.24240858217077</v>
      </c>
      <c r="E762">
        <v>110.2257611796367</v>
      </c>
      <c r="F762">
        <v>-0.03075197788902628</v>
      </c>
    </row>
    <row r="763" spans="1:6">
      <c r="A763" s="2">
        <v>39420</v>
      </c>
      <c r="B763">
        <v>139.8366042612483</v>
      </c>
      <c r="C763">
        <v>1.925194957697025</v>
      </c>
      <c r="D763">
        <v>28.32000198805714</v>
      </c>
      <c r="E763">
        <v>109.5914073154942</v>
      </c>
      <c r="F763">
        <v>-0.03510985920326626</v>
      </c>
    </row>
    <row r="764" spans="1:6">
      <c r="A764" s="2">
        <v>39421</v>
      </c>
      <c r="B764">
        <v>141.0563602831239</v>
      </c>
      <c r="C764">
        <v>-1.798561299892754E-14</v>
      </c>
      <c r="D764">
        <v>28.29273759324226</v>
      </c>
      <c r="E764">
        <v>112.7636226898817</v>
      </c>
      <c r="F764">
        <v>-0.02669338938191401</v>
      </c>
    </row>
    <row r="765" spans="1:6">
      <c r="A765" s="2">
        <v>39422</v>
      </c>
      <c r="B765">
        <v>141.8754969622318</v>
      </c>
      <c r="C765">
        <v>-1.798561299892754E-14</v>
      </c>
      <c r="D765">
        <v>28.12726796945217</v>
      </c>
      <c r="E765">
        <v>113.7482289927797</v>
      </c>
      <c r="F765">
        <v>-0.02104124336612823</v>
      </c>
    </row>
    <row r="766" spans="1:6">
      <c r="A766" s="2">
        <v>39423</v>
      </c>
      <c r="B766">
        <v>142.0486219944386</v>
      </c>
      <c r="C766">
        <v>-1.798561299892754E-14</v>
      </c>
      <c r="D766">
        <v>27.89772487778473</v>
      </c>
      <c r="E766">
        <v>114.1508971166539</v>
      </c>
      <c r="F766">
        <v>-0.01984665888959591</v>
      </c>
    </row>
    <row r="767" spans="1:6">
      <c r="A767" s="2">
        <v>39426</v>
      </c>
      <c r="B767">
        <v>142.6404846308253</v>
      </c>
      <c r="C767">
        <v>-1.798561299892754E-14</v>
      </c>
      <c r="D767">
        <v>27.85800531987547</v>
      </c>
      <c r="E767">
        <v>114.7824793109499</v>
      </c>
      <c r="F767">
        <v>-0.01576273232707359</v>
      </c>
    </row>
    <row r="768" spans="1:6">
      <c r="A768" s="2">
        <v>39427</v>
      </c>
      <c r="B768">
        <v>141.6401814984927</v>
      </c>
      <c r="C768">
        <v>-1.798561299892754E-14</v>
      </c>
      <c r="D768">
        <v>28.16223658886151</v>
      </c>
      <c r="E768">
        <v>113.4779449096312</v>
      </c>
      <c r="F768">
        <v>-0.02266494963487253</v>
      </c>
    </row>
    <row r="769" spans="1:6">
      <c r="A769" s="2">
        <v>39428</v>
      </c>
      <c r="B769">
        <v>141.6054373852911</v>
      </c>
      <c r="C769">
        <v>-1.798561299892754E-14</v>
      </c>
      <c r="D769">
        <v>28.00614043832801</v>
      </c>
      <c r="E769">
        <v>113.5992969469632</v>
      </c>
      <c r="F769">
        <v>-0.02290468838179072</v>
      </c>
    </row>
    <row r="770" spans="1:6">
      <c r="A770" s="2">
        <v>39429</v>
      </c>
      <c r="B770">
        <v>139.7893884981683</v>
      </c>
      <c r="C770">
        <v>-1.798561299892754E-14</v>
      </c>
      <c r="D770">
        <v>27.82834405518676</v>
      </c>
      <c r="E770">
        <v>111.9610444429816</v>
      </c>
      <c r="F770">
        <v>-0.03543565390149117</v>
      </c>
    </row>
    <row r="771" spans="1:6">
      <c r="A771" s="2">
        <v>39430</v>
      </c>
      <c r="B771">
        <v>138.314227031984</v>
      </c>
      <c r="C771">
        <v>-1.798561299892754E-14</v>
      </c>
      <c r="D771">
        <v>27.72390901068396</v>
      </c>
      <c r="E771">
        <v>110.5903180213001</v>
      </c>
      <c r="F771">
        <v>-0.04561445338195702</v>
      </c>
    </row>
    <row r="772" spans="1:6">
      <c r="A772" s="2">
        <v>39433</v>
      </c>
      <c r="B772">
        <v>136.1754363197259</v>
      </c>
      <c r="C772">
        <v>-1.798561299892754E-14</v>
      </c>
      <c r="D772">
        <v>27.8190989856734</v>
      </c>
      <c r="E772">
        <v>108.3563373340525</v>
      </c>
      <c r="F772">
        <v>-0.06037237804973572</v>
      </c>
    </row>
    <row r="773" spans="1:6">
      <c r="A773" s="2">
        <v>39434</v>
      </c>
      <c r="B773">
        <v>136.6235220724261</v>
      </c>
      <c r="C773">
        <v>-1.798561299892754E-14</v>
      </c>
      <c r="D773">
        <v>27.95828864334681</v>
      </c>
      <c r="E773">
        <v>108.6652334290793</v>
      </c>
      <c r="F773">
        <v>-0.05728053005116607</v>
      </c>
    </row>
    <row r="774" spans="1:6">
      <c r="A774" s="2">
        <v>39435</v>
      </c>
      <c r="B774">
        <v>136.5356300380113</v>
      </c>
      <c r="C774">
        <v>-1.798561299892754E-14</v>
      </c>
      <c r="D774">
        <v>28.06897267002068</v>
      </c>
      <c r="E774">
        <v>108.4666573679907</v>
      </c>
      <c r="F774">
        <v>-0.05788699613284365</v>
      </c>
    </row>
    <row r="775" spans="1:6">
      <c r="A775" s="2">
        <v>39436</v>
      </c>
      <c r="B775">
        <v>136.8885633305594</v>
      </c>
      <c r="C775">
        <v>-1.798561299892754E-14</v>
      </c>
      <c r="D775">
        <v>28.15162187942024</v>
      </c>
      <c r="E775">
        <v>108.7369414511391</v>
      </c>
      <c r="F775">
        <v>-0.05545171206585997</v>
      </c>
    </row>
    <row r="776" spans="1:6">
      <c r="A776" s="2">
        <v>39437</v>
      </c>
      <c r="B776">
        <v>138.2946109901935</v>
      </c>
      <c r="C776">
        <v>-1.798561299892754E-14</v>
      </c>
      <c r="D776">
        <v>27.88907902573982</v>
      </c>
      <c r="E776">
        <v>110.4055319644537</v>
      </c>
      <c r="F776">
        <v>-0.04574980653519733</v>
      </c>
    </row>
    <row r="777" spans="1:6">
      <c r="A777" s="2">
        <v>39440</v>
      </c>
      <c r="B777">
        <v>138.9885249443834</v>
      </c>
      <c r="C777">
        <v>-1.798561299892754E-14</v>
      </c>
      <c r="D777">
        <v>27.81075274236272</v>
      </c>
      <c r="E777">
        <v>111.1777722020208</v>
      </c>
      <c r="F777">
        <v>-0.04096171305640928</v>
      </c>
    </row>
    <row r="778" spans="1:6">
      <c r="A778" s="2">
        <v>39441</v>
      </c>
      <c r="B778">
        <v>139.1733110012298</v>
      </c>
      <c r="C778">
        <v>-1.798561299892754E-14</v>
      </c>
      <c r="D778">
        <v>27.81075274236272</v>
      </c>
      <c r="E778">
        <v>111.3625582588672</v>
      </c>
      <c r="F778">
        <v>-0.03968666604457882</v>
      </c>
    </row>
    <row r="779" spans="1:6">
      <c r="A779" s="2">
        <v>39442</v>
      </c>
      <c r="B779">
        <v>139.4591825224701</v>
      </c>
      <c r="C779">
        <v>-1.798561299892754E-14</v>
      </c>
      <c r="D779">
        <v>27.68016613548647</v>
      </c>
      <c r="E779">
        <v>111.7790163869837</v>
      </c>
      <c r="F779">
        <v>-0.03771411662637381</v>
      </c>
    </row>
    <row r="780" spans="1:6">
      <c r="A780" s="2">
        <v>39443</v>
      </c>
      <c r="B780">
        <v>139.1654677272192</v>
      </c>
      <c r="C780">
        <v>-1.798561299892754E-14</v>
      </c>
      <c r="D780">
        <v>27.83600547853348</v>
      </c>
      <c r="E780">
        <v>111.3294622486857</v>
      </c>
      <c r="F780">
        <v>-0.03974078562081185</v>
      </c>
    </row>
    <row r="781" spans="1:6">
      <c r="A781" s="2">
        <v>39444</v>
      </c>
      <c r="B781">
        <v>139.6469090864965</v>
      </c>
      <c r="C781">
        <v>-1.798561299892754E-14</v>
      </c>
      <c r="D781">
        <v>28.04440475381387</v>
      </c>
      <c r="E781">
        <v>111.6025043326826</v>
      </c>
      <c r="F781">
        <v>-0.03641877974550767</v>
      </c>
    </row>
    <row r="782" spans="1:6">
      <c r="A782" s="2">
        <v>39447</v>
      </c>
      <c r="B782">
        <v>139.3971537430351</v>
      </c>
      <c r="C782">
        <v>-1.798561299892754E-14</v>
      </c>
      <c r="D782">
        <v>28.18076952913598</v>
      </c>
      <c r="E782">
        <v>111.2163842138991</v>
      </c>
      <c r="F782">
        <v>-0.03814212299880193</v>
      </c>
    </row>
    <row r="783" spans="1:6">
      <c r="A783" s="2">
        <v>39448</v>
      </c>
      <c r="B783">
        <v>139.3999117438835</v>
      </c>
      <c r="C783">
        <v>-1.798561299892754E-14</v>
      </c>
      <c r="D783">
        <v>28.18076952913598</v>
      </c>
      <c r="E783">
        <v>111.2191422147475</v>
      </c>
      <c r="F783">
        <v>-0.03812309244638656</v>
      </c>
    </row>
    <row r="784" spans="1:6">
      <c r="A784" s="2">
        <v>39449</v>
      </c>
      <c r="B784">
        <v>138.8944704045165</v>
      </c>
      <c r="C784">
        <v>0.3013387805289441</v>
      </c>
      <c r="D784">
        <v>28.14347164595857</v>
      </c>
      <c r="E784">
        <v>110.4496599780289</v>
      </c>
      <c r="F784">
        <v>-0.04161070120006616</v>
      </c>
    </row>
    <row r="785" spans="1:6">
      <c r="A785" s="2">
        <v>39450</v>
      </c>
      <c r="B785">
        <v>138.7133316527315</v>
      </c>
      <c r="C785">
        <v>-2.498001805406602E-15</v>
      </c>
      <c r="D785">
        <v>28.14436095017156</v>
      </c>
      <c r="E785">
        <v>110.56897070256</v>
      </c>
      <c r="F785">
        <v>-0.04286058134866433</v>
      </c>
    </row>
    <row r="786" spans="1:6">
      <c r="A786" s="2">
        <v>39451</v>
      </c>
      <c r="B786">
        <v>136.7435433043804</v>
      </c>
      <c r="C786">
        <v>-2.498001805406602E-15</v>
      </c>
      <c r="D786">
        <v>28.26255371485998</v>
      </c>
      <c r="E786">
        <v>108.4809895895204</v>
      </c>
      <c r="F786">
        <v>-0.05645236846921986</v>
      </c>
    </row>
    <row r="787" spans="1:6">
      <c r="A787" s="2">
        <v>39454</v>
      </c>
      <c r="B787">
        <v>136.2288358265452</v>
      </c>
      <c r="C787">
        <v>-2.498001805406602E-15</v>
      </c>
      <c r="D787">
        <v>28.31201596823013</v>
      </c>
      <c r="E787">
        <v>107.9168198583151</v>
      </c>
      <c r="F787">
        <v>-0.0600039147426813</v>
      </c>
    </row>
    <row r="788" spans="1:6">
      <c r="A788" s="2">
        <v>39455</v>
      </c>
      <c r="B788">
        <v>135.7264689993298</v>
      </c>
      <c r="C788">
        <v>-2.498001805406602E-15</v>
      </c>
      <c r="D788">
        <v>28.31574257636076</v>
      </c>
      <c r="E788">
        <v>107.410726422969</v>
      </c>
      <c r="F788">
        <v>-0.06347030897618167</v>
      </c>
    </row>
    <row r="789" spans="1:6">
      <c r="A789" s="2">
        <v>39456</v>
      </c>
      <c r="B789">
        <v>136.0678162594475</v>
      </c>
      <c r="C789">
        <v>-2.498001805406602E-15</v>
      </c>
      <c r="D789">
        <v>28.41648803934671</v>
      </c>
      <c r="E789">
        <v>107.6513282201008</v>
      </c>
      <c r="F789">
        <v>-0.06111496998882926</v>
      </c>
    </row>
    <row r="790" spans="1:6">
      <c r="A790" s="2">
        <v>39457</v>
      </c>
      <c r="B790">
        <v>135.842954202202</v>
      </c>
      <c r="C790">
        <v>-2.498001805406602E-15</v>
      </c>
      <c r="D790">
        <v>28.23587458847027</v>
      </c>
      <c r="E790">
        <v>107.6070796137317</v>
      </c>
      <c r="F790">
        <v>-0.06266654643922764</v>
      </c>
    </row>
    <row r="791" spans="1:6">
      <c r="A791" s="2">
        <v>39458</v>
      </c>
      <c r="B791">
        <v>135.0564103908282</v>
      </c>
      <c r="C791">
        <v>-2.498001805406602E-15</v>
      </c>
      <c r="D791">
        <v>28.39514473823493</v>
      </c>
      <c r="E791">
        <v>106.6612656525933</v>
      </c>
      <c r="F791">
        <v>-0.0680937975721384</v>
      </c>
    </row>
    <row r="792" spans="1:6">
      <c r="A792" s="2">
        <v>39461</v>
      </c>
      <c r="B792">
        <v>136.0336499931194</v>
      </c>
      <c r="C792">
        <v>-2.498001805406602E-15</v>
      </c>
      <c r="D792">
        <v>28.43486699308185</v>
      </c>
      <c r="E792">
        <v>107.5987830000375</v>
      </c>
      <c r="F792">
        <v>-0.06135072151971055</v>
      </c>
    </row>
    <row r="793" spans="1:6">
      <c r="A793" s="2">
        <v>39462</v>
      </c>
      <c r="B793">
        <v>133.7191317839644</v>
      </c>
      <c r="C793">
        <v>-2.498001805406602E-15</v>
      </c>
      <c r="D793">
        <v>28.59273966479753</v>
      </c>
      <c r="E793">
        <v>105.1263921191669</v>
      </c>
      <c r="F793">
        <v>-0.07732118799739929</v>
      </c>
    </row>
    <row r="794" spans="1:6">
      <c r="A794" s="2">
        <v>39463</v>
      </c>
      <c r="B794">
        <v>131.7037910577891</v>
      </c>
      <c r="C794">
        <v>-2.498001805406602E-15</v>
      </c>
      <c r="D794">
        <v>28.59900714210813</v>
      </c>
      <c r="E794">
        <v>103.104783915681</v>
      </c>
      <c r="F794">
        <v>-0.09122729224889958</v>
      </c>
    </row>
    <row r="795" spans="1:6">
      <c r="A795" s="2">
        <v>39464</v>
      </c>
      <c r="B795">
        <v>130.4804251136789</v>
      </c>
      <c r="C795">
        <v>-2.498001805406602E-15</v>
      </c>
      <c r="D795">
        <v>28.73905138174433</v>
      </c>
      <c r="E795">
        <v>101.7413737319346</v>
      </c>
      <c r="F795">
        <v>-0.09966867098728127</v>
      </c>
    </row>
    <row r="796" spans="1:6">
      <c r="A796" s="2">
        <v>39465</v>
      </c>
      <c r="B796">
        <v>129.7505477773077</v>
      </c>
      <c r="C796">
        <v>-2.498001805406602E-15</v>
      </c>
      <c r="D796">
        <v>28.73651051256435</v>
      </c>
      <c r="E796">
        <v>101.0140372647434</v>
      </c>
      <c r="F796">
        <v>-0.1047049163221568</v>
      </c>
    </row>
    <row r="797" spans="1:6">
      <c r="A797" s="2">
        <v>39468</v>
      </c>
      <c r="B797">
        <v>126.429136761731</v>
      </c>
      <c r="C797">
        <v>-2.498001805406602E-15</v>
      </c>
      <c r="D797">
        <v>28.73651051256435</v>
      </c>
      <c r="E797">
        <v>97.69262624916661</v>
      </c>
      <c r="F797">
        <v>-0.1276230696868964</v>
      </c>
    </row>
    <row r="798" spans="1:6">
      <c r="A798" s="2">
        <v>39469</v>
      </c>
      <c r="B798">
        <v>126.2427506235462</v>
      </c>
      <c r="C798">
        <v>-2.498001805406602E-15</v>
      </c>
      <c r="D798">
        <v>29.0783421129101</v>
      </c>
      <c r="E798">
        <v>97.16440851063606</v>
      </c>
      <c r="F798">
        <v>-0.1289091574610223</v>
      </c>
    </row>
    <row r="799" spans="1:6">
      <c r="A799" s="2">
        <v>39470</v>
      </c>
      <c r="B799">
        <v>126.8612387312467</v>
      </c>
      <c r="C799">
        <v>-2.498001805406602E-15</v>
      </c>
      <c r="D799">
        <v>29.19903339895884</v>
      </c>
      <c r="E799">
        <v>97.66220533228788</v>
      </c>
      <c r="F799">
        <v>-0.1246415118007675</v>
      </c>
    </row>
    <row r="800" spans="1:6">
      <c r="A800" s="2">
        <v>39471</v>
      </c>
      <c r="B800">
        <v>129.3854557331652</v>
      </c>
      <c r="C800">
        <v>-2.498001805406602E-15</v>
      </c>
      <c r="D800">
        <v>28.77242146364132</v>
      </c>
      <c r="E800">
        <v>100.6130342695239</v>
      </c>
      <c r="F800">
        <v>-0.1072240973029704</v>
      </c>
    </row>
    <row r="801" spans="1:6">
      <c r="A801" s="2">
        <v>39472</v>
      </c>
      <c r="B801">
        <v>129.7270383388821</v>
      </c>
      <c r="C801">
        <v>-2.498001805406602E-15</v>
      </c>
      <c r="D801">
        <v>28.89552657541103</v>
      </c>
      <c r="E801">
        <v>100.831511763471</v>
      </c>
      <c r="F801">
        <v>-0.1048671344014104</v>
      </c>
    </row>
    <row r="802" spans="1:6">
      <c r="A802" s="2">
        <v>39475</v>
      </c>
      <c r="B802">
        <v>129.7632020706552</v>
      </c>
      <c r="C802">
        <v>-2.498001805406602E-15</v>
      </c>
      <c r="D802">
        <v>28.89573831450936</v>
      </c>
      <c r="E802">
        <v>100.8674637561459</v>
      </c>
      <c r="F802">
        <v>-0.1046176001079634</v>
      </c>
    </row>
    <row r="803" spans="1:6">
      <c r="A803" s="2">
        <v>39476</v>
      </c>
      <c r="B803">
        <v>130.698372133511</v>
      </c>
      <c r="C803">
        <v>-2.498001805406602E-15</v>
      </c>
      <c r="D803">
        <v>28.75234859711952</v>
      </c>
      <c r="E803">
        <v>101.9460235363915</v>
      </c>
      <c r="F803">
        <v>-0.09816480916395565</v>
      </c>
    </row>
    <row r="804" spans="1:6">
      <c r="A804" s="2">
        <v>39477</v>
      </c>
      <c r="B804">
        <v>129.8789889414624</v>
      </c>
      <c r="C804">
        <v>-2.498001805406602E-15</v>
      </c>
      <c r="D804">
        <v>28.60222557640276</v>
      </c>
      <c r="E804">
        <v>101.2767633650596</v>
      </c>
      <c r="F804">
        <v>-0.1038186561500083</v>
      </c>
    </row>
    <row r="805" spans="1:6">
      <c r="A805" s="2">
        <v>39478</v>
      </c>
      <c r="B805">
        <v>131.1152733559073</v>
      </c>
      <c r="C805">
        <v>-2.498001805406602E-15</v>
      </c>
      <c r="D805">
        <v>28.80972989276725</v>
      </c>
      <c r="E805">
        <v>102.30554346314</v>
      </c>
      <c r="F805">
        <v>-0.09528813834302552</v>
      </c>
    </row>
    <row r="806" spans="1:6">
      <c r="A806" s="2">
        <v>39479</v>
      </c>
      <c r="B806">
        <v>132.8431937509069</v>
      </c>
      <c r="C806">
        <v>-2.498001805406602E-15</v>
      </c>
      <c r="D806">
        <v>28.897686314214</v>
      </c>
      <c r="E806">
        <v>103.9455074366929</v>
      </c>
      <c r="F806">
        <v>-0.08336527049290299</v>
      </c>
    </row>
    <row r="807" spans="1:6">
      <c r="A807" s="2">
        <v>39482</v>
      </c>
      <c r="B807">
        <v>132.8073274003882</v>
      </c>
      <c r="C807">
        <v>2.586675221585792</v>
      </c>
      <c r="D807">
        <v>26.24748936312886</v>
      </c>
      <c r="E807">
        <v>103.9731628156735</v>
      </c>
      <c r="F807">
        <v>-0.08361275281832614</v>
      </c>
    </row>
    <row r="808" spans="1:6">
      <c r="A808" s="2">
        <v>39483</v>
      </c>
      <c r="B808">
        <v>129.7707804779402</v>
      </c>
      <c r="C808">
        <v>-2.797762022055394E-14</v>
      </c>
      <c r="D808">
        <v>26.35812456867952</v>
      </c>
      <c r="E808">
        <v>103.4126559092607</v>
      </c>
      <c r="F808">
        <v>-0.1045653081454198</v>
      </c>
    </row>
    <row r="809" spans="1:6">
      <c r="A809" s="2">
        <v>39484</v>
      </c>
      <c r="B809">
        <v>128.7942893187553</v>
      </c>
      <c r="C809">
        <v>-2.797762022055394E-14</v>
      </c>
      <c r="D809">
        <v>26.32902018533779</v>
      </c>
      <c r="E809">
        <v>102.4652691334175</v>
      </c>
      <c r="F809">
        <v>-0.111303219846368</v>
      </c>
    </row>
    <row r="810" spans="1:6">
      <c r="A810" s="2">
        <v>39485</v>
      </c>
      <c r="B810">
        <v>127.9387671981442</v>
      </c>
      <c r="C810">
        <v>-2.797762022055394E-14</v>
      </c>
      <c r="D810">
        <v>26.12305366852345</v>
      </c>
      <c r="E810">
        <v>101.8157135296208</v>
      </c>
      <c r="F810">
        <v>-0.1172064299805968</v>
      </c>
    </row>
    <row r="811" spans="1:6">
      <c r="A811" s="2">
        <v>39486</v>
      </c>
      <c r="B811">
        <v>127.9693199220619</v>
      </c>
      <c r="C811">
        <v>-2.797762022055394E-14</v>
      </c>
      <c r="D811">
        <v>26.27273886125976</v>
      </c>
      <c r="E811">
        <v>101.6965810608022</v>
      </c>
      <c r="F811">
        <v>-0.1169956123464129</v>
      </c>
    </row>
    <row r="812" spans="1:6">
      <c r="A812" s="2">
        <v>39489</v>
      </c>
      <c r="B812">
        <v>127.9114738346497</v>
      </c>
      <c r="C812">
        <v>-2.797762022055394E-14</v>
      </c>
      <c r="D812">
        <v>26.33969821737178</v>
      </c>
      <c r="E812">
        <v>101.5717756172779</v>
      </c>
      <c r="F812">
        <v>-0.1173947576183006</v>
      </c>
    </row>
    <row r="813" spans="1:6">
      <c r="A813" s="2">
        <v>39490</v>
      </c>
      <c r="B813">
        <v>129.4891107091078</v>
      </c>
      <c r="C813">
        <v>-2.797762022055394E-14</v>
      </c>
      <c r="D813">
        <v>26.22678862954674</v>
      </c>
      <c r="E813">
        <v>103.2623220795611</v>
      </c>
      <c r="F813">
        <v>-0.1065088649440327</v>
      </c>
    </row>
    <row r="814" spans="1:6">
      <c r="A814" s="2">
        <v>39491</v>
      </c>
      <c r="B814">
        <v>130.0505003710426</v>
      </c>
      <c r="C814">
        <v>-2.797762022055394E-14</v>
      </c>
      <c r="D814">
        <v>26.21237135885826</v>
      </c>
      <c r="E814">
        <v>103.8381290121844</v>
      </c>
      <c r="F814">
        <v>-0.1026352057343589</v>
      </c>
    </row>
    <row r="815" spans="1:6">
      <c r="A815" s="2">
        <v>39492</v>
      </c>
      <c r="B815">
        <v>130.1259082072363</v>
      </c>
      <c r="C815">
        <v>-2.797762022055394E-14</v>
      </c>
      <c r="D815">
        <v>26.00413045976953</v>
      </c>
      <c r="E815">
        <v>104.1217777474668</v>
      </c>
      <c r="F815">
        <v>-0.102114882189129</v>
      </c>
    </row>
    <row r="816" spans="1:6">
      <c r="A816" s="2">
        <v>39493</v>
      </c>
      <c r="B816">
        <v>129.7684065648369</v>
      </c>
      <c r="C816">
        <v>-2.797762022055394E-14</v>
      </c>
      <c r="D816">
        <v>26.08061138235228</v>
      </c>
      <c r="E816">
        <v>103.6877951824847</v>
      </c>
      <c r="F816">
        <v>-0.1045816884441302</v>
      </c>
    </row>
    <row r="817" spans="1:6">
      <c r="A817" s="2">
        <v>39496</v>
      </c>
      <c r="B817">
        <v>130.2591188768755</v>
      </c>
      <c r="C817">
        <v>-2.797762022055394E-14</v>
      </c>
      <c r="D817">
        <v>26.08061138235228</v>
      </c>
      <c r="E817">
        <v>104.1785074945232</v>
      </c>
      <c r="F817">
        <v>-0.1011957118298168</v>
      </c>
    </row>
    <row r="818" spans="1:6">
      <c r="A818" s="2">
        <v>39497</v>
      </c>
      <c r="B818">
        <v>130.711237882609</v>
      </c>
      <c r="C818">
        <v>-2.797762022055394E-14</v>
      </c>
      <c r="D818">
        <v>25.92572209458136</v>
      </c>
      <c r="E818">
        <v>104.7855157880276</v>
      </c>
      <c r="F818">
        <v>-0.09807603387851282</v>
      </c>
    </row>
    <row r="819" spans="1:6">
      <c r="A819" s="2">
        <v>39498</v>
      </c>
      <c r="B819">
        <v>129.8224162472989</v>
      </c>
      <c r="C819">
        <v>-2.797762022055394E-14</v>
      </c>
      <c r="D819">
        <v>25.83678989276765</v>
      </c>
      <c r="E819">
        <v>103.9856263545312</v>
      </c>
      <c r="F819">
        <v>-0.1042090148484691</v>
      </c>
    </row>
    <row r="820" spans="1:6">
      <c r="A820" s="2">
        <v>39499</v>
      </c>
      <c r="B820">
        <v>130.4999925495646</v>
      </c>
      <c r="C820">
        <v>-2.797762022055394E-14</v>
      </c>
      <c r="D820">
        <v>26.09456606681547</v>
      </c>
      <c r="E820">
        <v>104.4054264827492</v>
      </c>
      <c r="F820">
        <v>-0.0995336532208918</v>
      </c>
    </row>
    <row r="821" spans="1:6">
      <c r="A821" s="2">
        <v>39500</v>
      </c>
      <c r="B821">
        <v>130.5578402133322</v>
      </c>
      <c r="C821">
        <v>-2.797762022055394E-14</v>
      </c>
      <c r="D821">
        <v>26.09568398352661</v>
      </c>
      <c r="E821">
        <v>104.4621562298057</v>
      </c>
      <c r="F821">
        <v>-0.09913449707195388</v>
      </c>
    </row>
    <row r="822" spans="1:6">
      <c r="A822" s="2">
        <v>39503</v>
      </c>
      <c r="B822">
        <v>131.9315048889273</v>
      </c>
      <c r="C822">
        <v>-2.797762022055394E-14</v>
      </c>
      <c r="D822">
        <v>25.89226169095141</v>
      </c>
      <c r="E822">
        <v>106.0392431979759</v>
      </c>
      <c r="F822">
        <v>-0.08965603820029722</v>
      </c>
    </row>
    <row r="823" spans="1:6">
      <c r="A823" s="2">
        <v>39504</v>
      </c>
      <c r="B823">
        <v>133.1245308437732</v>
      </c>
      <c r="C823">
        <v>-2.797762022055394E-14</v>
      </c>
      <c r="D823">
        <v>25.97622109084316</v>
      </c>
      <c r="E823">
        <v>107.1483097529301</v>
      </c>
      <c r="F823">
        <v>-0.08142400920025905</v>
      </c>
    </row>
    <row r="824" spans="1:6">
      <c r="A824" s="2">
        <v>39505</v>
      </c>
      <c r="B824">
        <v>134.0312340292945</v>
      </c>
      <c r="C824">
        <v>-2.797762022055394E-14</v>
      </c>
      <c r="D824">
        <v>26.00077670963611</v>
      </c>
      <c r="E824">
        <v>108.0304573196584</v>
      </c>
      <c r="F824">
        <v>-0.0751676432869105</v>
      </c>
    </row>
    <row r="825" spans="1:6">
      <c r="A825" s="2">
        <v>39506</v>
      </c>
      <c r="B825">
        <v>133.4744497848958</v>
      </c>
      <c r="C825">
        <v>-2.797762022055394E-14</v>
      </c>
      <c r="D825">
        <v>26.2467183860867</v>
      </c>
      <c r="E825">
        <v>107.2277313988092</v>
      </c>
      <c r="F825">
        <v>-0.07900952453688381</v>
      </c>
    </row>
    <row r="826" spans="1:6">
      <c r="A826" s="2">
        <v>39507</v>
      </c>
      <c r="B826">
        <v>131.6443352570621</v>
      </c>
      <c r="C826">
        <v>-2.797762022055394E-14</v>
      </c>
      <c r="D826">
        <v>26.57800722110493</v>
      </c>
      <c r="E826">
        <v>105.0663280359572</v>
      </c>
      <c r="F826">
        <v>-0.09163754474493002</v>
      </c>
    </row>
    <row r="827" spans="1:6">
      <c r="A827" s="2">
        <v>39510</v>
      </c>
      <c r="B827">
        <v>130.5266211723442</v>
      </c>
      <c r="C827">
        <v>-2.797762022055394E-14</v>
      </c>
      <c r="D827">
        <v>26.58070564075251</v>
      </c>
      <c r="E827">
        <v>103.9459155315917</v>
      </c>
      <c r="F827">
        <v>-0.09934991237765045</v>
      </c>
    </row>
    <row r="828" spans="1:6">
      <c r="A828" s="2">
        <v>39511</v>
      </c>
      <c r="B828">
        <v>129.8026438628296</v>
      </c>
      <c r="C828">
        <v>0.2491401696924759</v>
      </c>
      <c r="D828">
        <v>26.259980252695</v>
      </c>
      <c r="E828">
        <v>103.2935234404422</v>
      </c>
      <c r="F828">
        <v>-0.1043454467858376</v>
      </c>
    </row>
    <row r="829" spans="1:6">
      <c r="A829" s="2">
        <v>39512</v>
      </c>
      <c r="B829">
        <v>130.4572363807979</v>
      </c>
      <c r="C829">
        <v>-6.050715484207103E-15</v>
      </c>
      <c r="D829">
        <v>26.08348197628583</v>
      </c>
      <c r="E829">
        <v>104.3737544045121</v>
      </c>
      <c r="F829">
        <v>-0.09982867615797741</v>
      </c>
    </row>
    <row r="830" spans="1:6">
      <c r="A830" s="2">
        <v>39513</v>
      </c>
      <c r="B830">
        <v>129.6419023790661</v>
      </c>
      <c r="C830">
        <v>-6.050715484207103E-15</v>
      </c>
      <c r="D830">
        <v>26.21495829945259</v>
      </c>
      <c r="E830">
        <v>103.4269440796135</v>
      </c>
      <c r="F830">
        <v>-0.1054545832220364</v>
      </c>
    </row>
    <row r="831" spans="1:6">
      <c r="A831" s="2">
        <v>39514</v>
      </c>
      <c r="B831">
        <v>128.3378883784444</v>
      </c>
      <c r="C831">
        <v>-6.050715484207103E-15</v>
      </c>
      <c r="D831">
        <v>26.38091708553531</v>
      </c>
      <c r="E831">
        <v>101.9569712929091</v>
      </c>
      <c r="F831">
        <v>-0.1144524436843095</v>
      </c>
    </row>
    <row r="832" spans="1:6">
      <c r="A832" s="2">
        <v>39517</v>
      </c>
      <c r="B832">
        <v>126.9751539955254</v>
      </c>
      <c r="C832">
        <v>-6.050715484207103E-15</v>
      </c>
      <c r="D832">
        <v>26.57345371678911</v>
      </c>
      <c r="E832">
        <v>100.4017002787363</v>
      </c>
      <c r="F832">
        <v>-0.1238554821630379</v>
      </c>
    </row>
    <row r="833" spans="1:6">
      <c r="A833" s="2">
        <v>39518</v>
      </c>
      <c r="B833">
        <v>128.8633042727984</v>
      </c>
      <c r="C833">
        <v>-6.050715484207103E-15</v>
      </c>
      <c r="D833">
        <v>26.28365591937041</v>
      </c>
      <c r="E833">
        <v>102.579648353428</v>
      </c>
      <c r="F833">
        <v>-0.1108270079912849</v>
      </c>
    </row>
    <row r="834" spans="1:6">
      <c r="A834" s="2">
        <v>39519</v>
      </c>
      <c r="B834">
        <v>129.8603684832187</v>
      </c>
      <c r="C834">
        <v>-6.050715484207103E-15</v>
      </c>
      <c r="D834">
        <v>26.50166298557983</v>
      </c>
      <c r="E834">
        <v>103.3587054976388</v>
      </c>
      <c r="F834">
        <v>-0.103947139651673</v>
      </c>
    </row>
    <row r="835" spans="1:6">
      <c r="A835" s="2">
        <v>39520</v>
      </c>
      <c r="B835">
        <v>129.3211034894807</v>
      </c>
      <c r="C835">
        <v>-6.050715484207103E-15</v>
      </c>
      <c r="D835">
        <v>26.44006806566465</v>
      </c>
      <c r="E835">
        <v>102.8810354238161</v>
      </c>
      <c r="F835">
        <v>-0.1076681358706774</v>
      </c>
    </row>
    <row r="836" spans="1:6">
      <c r="A836" s="2">
        <v>39521</v>
      </c>
      <c r="B836">
        <v>128.1934309709823</v>
      </c>
      <c r="C836">
        <v>-6.050715484207103E-15</v>
      </c>
      <c r="D836">
        <v>26.70844320339802</v>
      </c>
      <c r="E836">
        <v>101.4849877675842</v>
      </c>
      <c r="F836">
        <v>-0.1154492179478266</v>
      </c>
    </row>
    <row r="837" spans="1:6">
      <c r="A837" s="2">
        <v>39524</v>
      </c>
      <c r="B837">
        <v>126.0148186536133</v>
      </c>
      <c r="C837">
        <v>-6.050715484207103E-15</v>
      </c>
      <c r="D837">
        <v>26.91533798089368</v>
      </c>
      <c r="E837">
        <v>99.09948067271962</v>
      </c>
      <c r="F837">
        <v>-0.1304819166947181</v>
      </c>
    </row>
    <row r="838" spans="1:6">
      <c r="A838" s="2">
        <v>39525</v>
      </c>
      <c r="B838">
        <v>128.9358147983499</v>
      </c>
      <c r="C838">
        <v>-6.050715484207103E-15</v>
      </c>
      <c r="D838">
        <v>26.68029970930163</v>
      </c>
      <c r="E838">
        <v>102.2555150890483</v>
      </c>
      <c r="F838">
        <v>-0.1103266762535523</v>
      </c>
    </row>
    <row r="839" spans="1:6">
      <c r="A839" s="2">
        <v>39526</v>
      </c>
      <c r="B839">
        <v>127.5686792146801</v>
      </c>
      <c r="C839">
        <v>-6.050715484207103E-15</v>
      </c>
      <c r="D839">
        <v>26.85137549431095</v>
      </c>
      <c r="E839">
        <v>100.7173037203692</v>
      </c>
      <c r="F839">
        <v>-0.1197600835705012</v>
      </c>
    </row>
    <row r="840" spans="1:6">
      <c r="A840" s="2">
        <v>39527</v>
      </c>
      <c r="B840">
        <v>127.6611410704225</v>
      </c>
      <c r="C840">
        <v>-6.050715484207103E-15</v>
      </c>
      <c r="D840">
        <v>26.89834496207021</v>
      </c>
      <c r="E840">
        <v>100.7627961083523</v>
      </c>
      <c r="F840">
        <v>-0.1191220851474352</v>
      </c>
    </row>
    <row r="841" spans="1:6">
      <c r="A841" s="2">
        <v>39528</v>
      </c>
      <c r="B841">
        <v>127.891446284587</v>
      </c>
      <c r="C841">
        <v>-6.050715484207103E-15</v>
      </c>
      <c r="D841">
        <v>26.89834496207021</v>
      </c>
      <c r="E841">
        <v>100.9931013225168</v>
      </c>
      <c r="F841">
        <v>-0.1175329502303265</v>
      </c>
    </row>
    <row r="842" spans="1:6">
      <c r="A842" s="2">
        <v>39531</v>
      </c>
      <c r="B842">
        <v>128.3952059781763</v>
      </c>
      <c r="C842">
        <v>-6.050715484207103E-15</v>
      </c>
      <c r="D842">
        <v>26.53774928398024</v>
      </c>
      <c r="E842">
        <v>101.857456694196</v>
      </c>
      <c r="F842">
        <v>-0.1140569450438237</v>
      </c>
    </row>
    <row r="843" spans="1:6">
      <c r="A843" s="2">
        <v>39532</v>
      </c>
      <c r="B843">
        <v>130.7606212445272</v>
      </c>
      <c r="C843">
        <v>-6.050715484207103E-15</v>
      </c>
      <c r="D843">
        <v>26.57452294044542</v>
      </c>
      <c r="E843">
        <v>104.1860983040818</v>
      </c>
      <c r="F843">
        <v>-0.09773528247593088</v>
      </c>
    </row>
    <row r="844" spans="1:6">
      <c r="A844" s="2">
        <v>39533</v>
      </c>
      <c r="B844">
        <v>130.6888487814227</v>
      </c>
      <c r="C844">
        <v>-6.050715484207103E-15</v>
      </c>
      <c r="D844">
        <v>26.56814578506672</v>
      </c>
      <c r="E844">
        <v>104.120702996356</v>
      </c>
      <c r="F844">
        <v>-0.09823052149003597</v>
      </c>
    </row>
    <row r="845" spans="1:6">
      <c r="A845" s="2">
        <v>39534</v>
      </c>
      <c r="B845">
        <v>130.4287068692949</v>
      </c>
      <c r="C845">
        <v>-6.050715484207103E-15</v>
      </c>
      <c r="D845">
        <v>26.51556289311184</v>
      </c>
      <c r="E845">
        <v>103.9131439761831</v>
      </c>
      <c r="F845">
        <v>-0.1000255333722698</v>
      </c>
    </row>
    <row r="846" spans="1:6">
      <c r="A846" s="2">
        <v>39535</v>
      </c>
      <c r="B846">
        <v>130.0844825756348</v>
      </c>
      <c r="C846">
        <v>-6.050715484207103E-15</v>
      </c>
      <c r="D846">
        <v>26.62057593078498</v>
      </c>
      <c r="E846">
        <v>103.4639066448498</v>
      </c>
      <c r="F846">
        <v>-0.1024007242525838</v>
      </c>
    </row>
    <row r="847" spans="1:6">
      <c r="A847" s="2">
        <v>39538</v>
      </c>
      <c r="B847">
        <v>130.194252689122</v>
      </c>
      <c r="C847">
        <v>-6.050715484207103E-15</v>
      </c>
      <c r="D847">
        <v>26.70191330178271</v>
      </c>
      <c r="E847">
        <v>103.4923393873392</v>
      </c>
      <c r="F847">
        <v>-0.1016432966761813</v>
      </c>
    </row>
    <row r="848" spans="1:6">
      <c r="A848" s="2">
        <v>39539</v>
      </c>
      <c r="B848">
        <v>131.9773947760044</v>
      </c>
      <c r="C848">
        <v>-6.050715484207103E-15</v>
      </c>
      <c r="D848">
        <v>26.44927102642072</v>
      </c>
      <c r="E848">
        <v>105.5281237495837</v>
      </c>
      <c r="F848">
        <v>-0.08933939221309661</v>
      </c>
    </row>
    <row r="849" spans="1:6">
      <c r="A849" s="2">
        <v>39540</v>
      </c>
      <c r="B849">
        <v>133.0088086734412</v>
      </c>
      <c r="C849">
        <v>0.6630627639583124</v>
      </c>
      <c r="D849">
        <v>25.70590192856182</v>
      </c>
      <c r="E849">
        <v>106.639843980921</v>
      </c>
      <c r="F849">
        <v>-0.0822225067168052</v>
      </c>
    </row>
    <row r="850" spans="1:6">
      <c r="A850" s="2">
        <v>39541</v>
      </c>
      <c r="B850">
        <v>133.3261063646607</v>
      </c>
      <c r="C850">
        <v>-1.332267629550188E-14</v>
      </c>
      <c r="D850">
        <v>25.6962230811527</v>
      </c>
      <c r="E850">
        <v>107.629883283508</v>
      </c>
      <c r="F850">
        <v>-0.08003311277683745</v>
      </c>
    </row>
    <row r="851" spans="1:6">
      <c r="A851" s="2">
        <v>39542</v>
      </c>
      <c r="B851">
        <v>134.0018778599145</v>
      </c>
      <c r="C851">
        <v>-1.332267629550188E-14</v>
      </c>
      <c r="D851">
        <v>25.89136353545522</v>
      </c>
      <c r="E851">
        <v>108.1105143244593</v>
      </c>
      <c r="F851">
        <v>-0.07537020454442855</v>
      </c>
    </row>
    <row r="852" spans="1:6">
      <c r="A852" s="2">
        <v>39545</v>
      </c>
      <c r="B852">
        <v>134.4055838061429</v>
      </c>
      <c r="C852">
        <v>-1.332267629550188E-14</v>
      </c>
      <c r="D852">
        <v>25.74863776250675</v>
      </c>
      <c r="E852">
        <v>108.6569460436361</v>
      </c>
      <c r="F852">
        <v>-0.07258458278713098</v>
      </c>
    </row>
    <row r="853" spans="1:6">
      <c r="A853" s="2">
        <v>39546</v>
      </c>
      <c r="B853">
        <v>133.5662070069458</v>
      </c>
      <c r="C853">
        <v>-1.332267629550188E-14</v>
      </c>
      <c r="D853">
        <v>25.73892168876143</v>
      </c>
      <c r="E853">
        <v>107.8272853181844</v>
      </c>
      <c r="F853">
        <v>-0.07837638817483639</v>
      </c>
    </row>
    <row r="854" spans="1:6">
      <c r="A854" s="2">
        <v>39547</v>
      </c>
      <c r="B854">
        <v>133.0733955936946</v>
      </c>
      <c r="C854">
        <v>-1.332267629550188E-14</v>
      </c>
      <c r="D854">
        <v>25.91556065397804</v>
      </c>
      <c r="E854">
        <v>107.1578349397165</v>
      </c>
      <c r="F854">
        <v>-0.08177684885128333</v>
      </c>
    </row>
    <row r="855" spans="1:6">
      <c r="A855" s="2">
        <v>39548</v>
      </c>
      <c r="B855">
        <v>133.2141981132071</v>
      </c>
      <c r="C855">
        <v>-1.332267629550188E-14</v>
      </c>
      <c r="D855">
        <v>25.79316046058875</v>
      </c>
      <c r="E855">
        <v>107.4210376526184</v>
      </c>
      <c r="F855">
        <v>-0.08080529377387868</v>
      </c>
    </row>
    <row r="856" spans="1:6">
      <c r="A856" s="2">
        <v>39549</v>
      </c>
      <c r="B856">
        <v>132.1739771407148</v>
      </c>
      <c r="C856">
        <v>-1.332267629550188E-14</v>
      </c>
      <c r="D856">
        <v>25.90588180656891</v>
      </c>
      <c r="E856">
        <v>106.2680953341459</v>
      </c>
      <c r="F856">
        <v>-0.08798294919472038</v>
      </c>
    </row>
    <row r="857" spans="1:6">
      <c r="A857" s="2">
        <v>39552</v>
      </c>
      <c r="B857">
        <v>131.3050894390898</v>
      </c>
      <c r="C857">
        <v>-1.332267629550188E-14</v>
      </c>
      <c r="D857">
        <v>25.85235033512919</v>
      </c>
      <c r="E857">
        <v>105.4527391039606</v>
      </c>
      <c r="F857">
        <v>-0.09397838351741861</v>
      </c>
    </row>
    <row r="858" spans="1:6">
      <c r="A858" s="2">
        <v>39553</v>
      </c>
      <c r="B858">
        <v>131.6378563703554</v>
      </c>
      <c r="C858">
        <v>-1.332267629550188E-14</v>
      </c>
      <c r="D858">
        <v>25.76170420650908</v>
      </c>
      <c r="E858">
        <v>105.8761521638463</v>
      </c>
      <c r="F858">
        <v>-0.09168224987732065</v>
      </c>
    </row>
    <row r="859" spans="1:6">
      <c r="A859" s="2">
        <v>39554</v>
      </c>
      <c r="B859">
        <v>133.7637044901672</v>
      </c>
      <c r="C859">
        <v>-1.332267629550188E-14</v>
      </c>
      <c r="D859">
        <v>25.51872791020375</v>
      </c>
      <c r="E859">
        <v>108.2449765799635</v>
      </c>
      <c r="F859">
        <v>-0.07701363072374345</v>
      </c>
    </row>
    <row r="860" spans="1:6">
      <c r="A860" s="2">
        <v>39555</v>
      </c>
      <c r="B860">
        <v>133.5937213056088</v>
      </c>
      <c r="C860">
        <v>-1.332267629550188E-14</v>
      </c>
      <c r="D860">
        <v>25.46031978872327</v>
      </c>
      <c r="E860">
        <v>108.1334015168855</v>
      </c>
      <c r="F860">
        <v>-0.07818653605670811</v>
      </c>
    </row>
    <row r="861" spans="1:6">
      <c r="A861" s="2">
        <v>39556</v>
      </c>
      <c r="B861">
        <v>134.6306722625033</v>
      </c>
      <c r="C861">
        <v>-1.332267629550188E-14</v>
      </c>
      <c r="D861">
        <v>25.42443360063711</v>
      </c>
      <c r="E861">
        <v>109.2062386618662</v>
      </c>
      <c r="F861">
        <v>-0.07103144415439089</v>
      </c>
    </row>
    <row r="862" spans="1:6">
      <c r="A862" s="2">
        <v>39559</v>
      </c>
      <c r="B862">
        <v>135.3305973748035</v>
      </c>
      <c r="C862">
        <v>-1.332267629550188E-14</v>
      </c>
      <c r="D862">
        <v>25.48637822405555</v>
      </c>
      <c r="E862">
        <v>109.8442191507479</v>
      </c>
      <c r="F862">
        <v>-0.06620187292930002</v>
      </c>
    </row>
    <row r="863" spans="1:6">
      <c r="A863" s="2">
        <v>39560</v>
      </c>
      <c r="B863">
        <v>134.739283227346</v>
      </c>
      <c r="C863">
        <v>-1.332267629550188E-14</v>
      </c>
      <c r="D863">
        <v>25.46724388725442</v>
      </c>
      <c r="E863">
        <v>109.2720393400916</v>
      </c>
      <c r="F863">
        <v>-0.07028201484928975</v>
      </c>
    </row>
    <row r="864" spans="1:6">
      <c r="A864" s="2">
        <v>39561</v>
      </c>
      <c r="B864">
        <v>134.830809881718</v>
      </c>
      <c r="C864">
        <v>-1.332267629550188E-14</v>
      </c>
      <c r="D864">
        <v>25.45577817570822</v>
      </c>
      <c r="E864">
        <v>109.3750317060098</v>
      </c>
      <c r="F864">
        <v>-0.06965046943319364</v>
      </c>
    </row>
    <row r="865" spans="1:6">
      <c r="A865" s="2">
        <v>39562</v>
      </c>
      <c r="B865">
        <v>134.3530209315165</v>
      </c>
      <c r="C865">
        <v>-1.332267629550188E-14</v>
      </c>
      <c r="D865">
        <v>25.27266182799473</v>
      </c>
      <c r="E865">
        <v>109.0803591035217</v>
      </c>
      <c r="F865">
        <v>-0.0729472732269254</v>
      </c>
    </row>
    <row r="866" spans="1:6">
      <c r="A866" s="2">
        <v>39563</v>
      </c>
      <c r="B866">
        <v>135.1953382381189</v>
      </c>
      <c r="C866">
        <v>-1.332267629550188E-14</v>
      </c>
      <c r="D866">
        <v>25.20807413470688</v>
      </c>
      <c r="E866">
        <v>109.987264103412</v>
      </c>
      <c r="F866">
        <v>-0.06713517796862867</v>
      </c>
    </row>
    <row r="867" spans="1:6">
      <c r="A867" s="2">
        <v>39566</v>
      </c>
      <c r="B867">
        <v>135.5528710114269</v>
      </c>
      <c r="C867">
        <v>-1.332267629550188E-14</v>
      </c>
      <c r="D867">
        <v>25.28237790174005</v>
      </c>
      <c r="E867">
        <v>110.2704931096869</v>
      </c>
      <c r="F867">
        <v>-0.06466815690644567</v>
      </c>
    </row>
    <row r="868" spans="1:6">
      <c r="A868" s="2">
        <v>39567</v>
      </c>
      <c r="B868">
        <v>134.9115582142846</v>
      </c>
      <c r="C868">
        <v>-1.332267629550188E-14</v>
      </c>
      <c r="D868">
        <v>25.30765458401235</v>
      </c>
      <c r="E868">
        <v>109.6039036302723</v>
      </c>
      <c r="F868">
        <v>-0.06909329579192169</v>
      </c>
    </row>
    <row r="869" spans="1:6">
      <c r="A869" s="2">
        <v>39568</v>
      </c>
      <c r="B869">
        <v>135.0660541406453</v>
      </c>
      <c r="C869">
        <v>-1.332267629550188E-14</v>
      </c>
      <c r="D869">
        <v>25.40779342836066</v>
      </c>
      <c r="E869">
        <v>109.6582607122846</v>
      </c>
      <c r="F869">
        <v>-0.0680272544865983</v>
      </c>
    </row>
    <row r="870" spans="1:6">
      <c r="A870" s="2">
        <v>39569</v>
      </c>
      <c r="B870">
        <v>135.5351464928747</v>
      </c>
      <c r="C870">
        <v>-1.332267629550188E-14</v>
      </c>
      <c r="D870">
        <v>25.41628103301174</v>
      </c>
      <c r="E870">
        <v>110.118865459863</v>
      </c>
      <c r="F870">
        <v>-0.06479045831165875</v>
      </c>
    </row>
    <row r="871" spans="1:6">
      <c r="A871" s="2">
        <v>39570</v>
      </c>
      <c r="B871">
        <v>136.4275848126836</v>
      </c>
      <c r="C871">
        <v>1.605417399768396</v>
      </c>
      <c r="D871">
        <v>25.23588220784005</v>
      </c>
      <c r="E871">
        <v>109.5862852050752</v>
      </c>
      <c r="F871">
        <v>-0.05863252176420053</v>
      </c>
    </row>
    <row r="872" spans="1:6">
      <c r="A872" s="2">
        <v>39573</v>
      </c>
      <c r="B872">
        <v>136.432369001657</v>
      </c>
      <c r="C872">
        <v>-9.547918011776346E-15</v>
      </c>
      <c r="D872">
        <v>26.85172298174136</v>
      </c>
      <c r="E872">
        <v>109.5806460199156</v>
      </c>
      <c r="F872">
        <v>-0.05859951025911903</v>
      </c>
    </row>
    <row r="873" spans="1:6">
      <c r="A873" s="2">
        <v>39574</v>
      </c>
      <c r="B873">
        <v>136.8832425798184</v>
      </c>
      <c r="C873">
        <v>-9.547918011776346E-15</v>
      </c>
      <c r="D873">
        <v>26.76687396974775</v>
      </c>
      <c r="E873">
        <v>110.1163686100707</v>
      </c>
      <c r="F873">
        <v>-0.05548842591455849</v>
      </c>
    </row>
    <row r="874" spans="1:6">
      <c r="A874" s="2">
        <v>39575</v>
      </c>
      <c r="B874">
        <v>135.9697209105733</v>
      </c>
      <c r="C874">
        <v>-9.547918011776346E-15</v>
      </c>
      <c r="D874">
        <v>26.83739011083997</v>
      </c>
      <c r="E874">
        <v>109.1323307997333</v>
      </c>
      <c r="F874">
        <v>-0.06179184022238915</v>
      </c>
    </row>
    <row r="875" spans="1:6">
      <c r="A875" s="2">
        <v>39576</v>
      </c>
      <c r="B875">
        <v>136.2720892214703</v>
      </c>
      <c r="C875">
        <v>-9.547918011776346E-15</v>
      </c>
      <c r="D875">
        <v>26.97058286695125</v>
      </c>
      <c r="E875">
        <v>109.3015063545191</v>
      </c>
      <c r="F875">
        <v>-0.05970546088262141</v>
      </c>
    </row>
    <row r="876" spans="1:6">
      <c r="A876" s="2">
        <v>39577</v>
      </c>
      <c r="B876">
        <v>135.3919813793463</v>
      </c>
      <c r="C876">
        <v>-9.547918011776346E-15</v>
      </c>
      <c r="D876">
        <v>27.04913650194673</v>
      </c>
      <c r="E876">
        <v>108.3428448773996</v>
      </c>
      <c r="F876">
        <v>-0.06577831558464786</v>
      </c>
    </row>
    <row r="877" spans="1:6">
      <c r="A877" s="2">
        <v>39580</v>
      </c>
      <c r="B877">
        <v>136.264756940786</v>
      </c>
      <c r="C877">
        <v>-9.547918011776346E-15</v>
      </c>
      <c r="D877">
        <v>27.04501877108003</v>
      </c>
      <c r="E877">
        <v>109.219738169706</v>
      </c>
      <c r="F877">
        <v>-0.05975605454069299</v>
      </c>
    </row>
    <row r="878" spans="1:6">
      <c r="A878" s="2">
        <v>39581</v>
      </c>
      <c r="B878">
        <v>136.0874417283092</v>
      </c>
      <c r="C878">
        <v>-9.547918011776346E-15</v>
      </c>
      <c r="D878">
        <v>26.78029618863054</v>
      </c>
      <c r="E878">
        <v>109.3071455396786</v>
      </c>
      <c r="F878">
        <v>-0.06097955178761227</v>
      </c>
    </row>
    <row r="879" spans="1:6">
      <c r="A879" s="2">
        <v>39582</v>
      </c>
      <c r="B879">
        <v>136.3501495745938</v>
      </c>
      <c r="C879">
        <v>-9.547918011776346E-15</v>
      </c>
      <c r="D879">
        <v>26.7243900734019</v>
      </c>
      <c r="E879">
        <v>109.6257595011919</v>
      </c>
      <c r="F879">
        <v>-0.05916683463727024</v>
      </c>
    </row>
    <row r="880" spans="1:6">
      <c r="A880" s="2">
        <v>39583</v>
      </c>
      <c r="B880">
        <v>137.6019292027617</v>
      </c>
      <c r="C880">
        <v>-9.547918011776346E-15</v>
      </c>
      <c r="D880">
        <v>26.89626574352054</v>
      </c>
      <c r="E880">
        <v>110.7056634592412</v>
      </c>
      <c r="F880">
        <v>-0.05052939790852284</v>
      </c>
    </row>
    <row r="881" spans="1:6">
      <c r="A881" s="2">
        <v>39584</v>
      </c>
      <c r="B881">
        <v>138.41890946949</v>
      </c>
      <c r="C881">
        <v>-9.547918011776346E-15</v>
      </c>
      <c r="D881">
        <v>26.87864660663899</v>
      </c>
      <c r="E881">
        <v>111.540262862851</v>
      </c>
      <c r="F881">
        <v>-0.04489213140912374</v>
      </c>
    </row>
    <row r="882" spans="1:6">
      <c r="A882" s="2">
        <v>39587</v>
      </c>
      <c r="B882">
        <v>138.874465005468</v>
      </c>
      <c r="C882">
        <v>-9.547918011776346E-15</v>
      </c>
      <c r="D882">
        <v>26.91408284823222</v>
      </c>
      <c r="E882">
        <v>111.9603821572357</v>
      </c>
      <c r="F882">
        <v>-0.04174874096731007</v>
      </c>
    </row>
    <row r="883" spans="1:6">
      <c r="A883" s="2">
        <v>39588</v>
      </c>
      <c r="B883">
        <v>138.0228761228794</v>
      </c>
      <c r="C883">
        <v>-9.547918011776346E-15</v>
      </c>
      <c r="D883">
        <v>27.04371218340117</v>
      </c>
      <c r="E883">
        <v>110.9791639394782</v>
      </c>
      <c r="F883">
        <v>-0.04762481126494644</v>
      </c>
    </row>
    <row r="884" spans="1:6">
      <c r="A884" s="2">
        <v>39589</v>
      </c>
      <c r="B884">
        <v>136.953904317418</v>
      </c>
      <c r="C884">
        <v>-9.547918011776346E-15</v>
      </c>
      <c r="D884">
        <v>26.94749981795812</v>
      </c>
      <c r="E884">
        <v>110.0064044994599</v>
      </c>
      <c r="F884">
        <v>-0.05500085104600683</v>
      </c>
    </row>
    <row r="885" spans="1:6">
      <c r="A885" s="2">
        <v>39590</v>
      </c>
      <c r="B885">
        <v>136.7401898400066</v>
      </c>
      <c r="C885">
        <v>-9.547918011776346E-15</v>
      </c>
      <c r="D885">
        <v>26.75634208118485</v>
      </c>
      <c r="E885">
        <v>109.9838477588218</v>
      </c>
      <c r="F885">
        <v>-0.05647550779478305</v>
      </c>
    </row>
    <row r="886" spans="1:6">
      <c r="A886" s="2">
        <v>39591</v>
      </c>
      <c r="B886">
        <v>135.6989533648144</v>
      </c>
      <c r="C886">
        <v>-9.547918011776346E-15</v>
      </c>
      <c r="D886">
        <v>26.91907163755149</v>
      </c>
      <c r="E886">
        <v>108.7798817272629</v>
      </c>
      <c r="F886">
        <v>-0.06366017031185855</v>
      </c>
    </row>
    <row r="887" spans="1:6">
      <c r="A887" s="2">
        <v>39594</v>
      </c>
      <c r="B887">
        <v>135.1857875152975</v>
      </c>
      <c r="C887">
        <v>-9.547918011776346E-15</v>
      </c>
      <c r="D887">
        <v>26.91907163755149</v>
      </c>
      <c r="E887">
        <v>108.266715877746</v>
      </c>
      <c r="F887">
        <v>-0.06720107915620799</v>
      </c>
    </row>
    <row r="888" spans="1:6">
      <c r="A888" s="2">
        <v>39595</v>
      </c>
      <c r="B888">
        <v>135.0948770558859</v>
      </c>
      <c r="C888">
        <v>-9.547918011776346E-15</v>
      </c>
      <c r="D888">
        <v>26.76331054880541</v>
      </c>
      <c r="E888">
        <v>108.3315665070805</v>
      </c>
      <c r="F888">
        <v>-0.06782837274964804</v>
      </c>
    </row>
    <row r="889" spans="1:6">
      <c r="A889" s="2">
        <v>39596</v>
      </c>
      <c r="B889">
        <v>135.1113967188595</v>
      </c>
      <c r="C889">
        <v>-9.547918011776346E-15</v>
      </c>
      <c r="D889">
        <v>26.60501547183367</v>
      </c>
      <c r="E889">
        <v>108.5063812470258</v>
      </c>
      <c r="F889">
        <v>-0.06771438499932558</v>
      </c>
    </row>
    <row r="890" spans="1:6">
      <c r="A890" s="2">
        <v>39597</v>
      </c>
      <c r="B890">
        <v>135.3857045015674</v>
      </c>
      <c r="C890">
        <v>-9.547918011776346E-15</v>
      </c>
      <c r="D890">
        <v>26.48176070079489</v>
      </c>
      <c r="E890">
        <v>108.9039438007725</v>
      </c>
      <c r="F890">
        <v>-0.06582162683005444</v>
      </c>
    </row>
    <row r="891" spans="1:6">
      <c r="A891" s="2">
        <v>39598</v>
      </c>
      <c r="B891">
        <v>135.851769231326</v>
      </c>
      <c r="C891">
        <v>-9.547918011776346E-15</v>
      </c>
      <c r="D891">
        <v>26.52206695100931</v>
      </c>
      <c r="E891">
        <v>109.3297022803167</v>
      </c>
      <c r="F891">
        <v>-0.06260572163060452</v>
      </c>
    </row>
    <row r="892" spans="1:6">
      <c r="A892" s="2">
        <v>39601</v>
      </c>
      <c r="B892">
        <v>135.3833994180083</v>
      </c>
      <c r="C892">
        <v>-9.547918011776346E-15</v>
      </c>
      <c r="D892">
        <v>26.69374465329782</v>
      </c>
      <c r="E892">
        <v>108.6896547647105</v>
      </c>
      <c r="F892">
        <v>-0.06583753219626121</v>
      </c>
    </row>
    <row r="893" spans="1:6">
      <c r="A893" s="2">
        <v>39602</v>
      </c>
      <c r="B893">
        <v>134.9434715412763</v>
      </c>
      <c r="C893">
        <v>0.6482868952558898</v>
      </c>
      <c r="D893">
        <v>26.86284877379465</v>
      </c>
      <c r="E893">
        <v>107.4323358722257</v>
      </c>
      <c r="F893">
        <v>-0.06887308982555929</v>
      </c>
    </row>
    <row r="894" spans="1:6">
      <c r="A894" s="2">
        <v>39603</v>
      </c>
      <c r="B894">
        <v>134.3930947263985</v>
      </c>
      <c r="C894">
        <v>-1.998401444325282E-15</v>
      </c>
      <c r="D894">
        <v>27.4372144812801</v>
      </c>
      <c r="E894">
        <v>106.9558802451184</v>
      </c>
      <c r="F894">
        <v>-0.07267075900670239</v>
      </c>
    </row>
    <row r="895" spans="1:6">
      <c r="A895" s="2">
        <v>39604</v>
      </c>
      <c r="B895">
        <v>135.2346122981528</v>
      </c>
      <c r="C895">
        <v>-1.998401444325282E-15</v>
      </c>
      <c r="D895">
        <v>27.27537255594956</v>
      </c>
      <c r="E895">
        <v>107.9592397422033</v>
      </c>
      <c r="F895">
        <v>-0.06686418201934952</v>
      </c>
    </row>
    <row r="896" spans="1:6">
      <c r="A896" s="2">
        <v>39605</v>
      </c>
      <c r="B896">
        <v>134.0015839742191</v>
      </c>
      <c r="C896">
        <v>-1.998401444325282E-15</v>
      </c>
      <c r="D896">
        <v>27.4548950323811</v>
      </c>
      <c r="E896">
        <v>106.546688941838</v>
      </c>
      <c r="F896">
        <v>-0.07537223239265567</v>
      </c>
    </row>
    <row r="897" spans="1:6">
      <c r="A897" s="2">
        <v>39608</v>
      </c>
      <c r="B897">
        <v>133.2440540462634</v>
      </c>
      <c r="C897">
        <v>-1.998401444325282E-15</v>
      </c>
      <c r="D897">
        <v>27.32796814030278</v>
      </c>
      <c r="E897">
        <v>105.9160859059606</v>
      </c>
      <c r="F897">
        <v>-0.08059928408419514</v>
      </c>
    </row>
    <row r="898" spans="1:6">
      <c r="A898" s="2">
        <v>39609</v>
      </c>
      <c r="B898">
        <v>131.4672306439292</v>
      </c>
      <c r="C898">
        <v>-1.998401444325282E-15</v>
      </c>
      <c r="D898">
        <v>27.10943490662544</v>
      </c>
      <c r="E898">
        <v>104.3577957373037</v>
      </c>
      <c r="F898">
        <v>-0.09285958882991285</v>
      </c>
    </row>
    <row r="899" spans="1:6">
      <c r="A899" s="2">
        <v>39610</v>
      </c>
      <c r="B899">
        <v>130.4499277270868</v>
      </c>
      <c r="C899">
        <v>-1.998401444325282E-15</v>
      </c>
      <c r="D899">
        <v>27.16555849085432</v>
      </c>
      <c r="E899">
        <v>103.2843692362325</v>
      </c>
      <c r="F899">
        <v>-0.09987910678696454</v>
      </c>
    </row>
    <row r="900" spans="1:6">
      <c r="A900" s="2">
        <v>39611</v>
      </c>
      <c r="B900">
        <v>129.7431752053343</v>
      </c>
      <c r="C900">
        <v>-1.998401444325282E-15</v>
      </c>
      <c r="D900">
        <v>26.91284015493352</v>
      </c>
      <c r="E900">
        <v>102.8303350504008</v>
      </c>
      <c r="F900">
        <v>-0.104755787995185</v>
      </c>
    </row>
    <row r="901" spans="1:6">
      <c r="A901" s="2">
        <v>39612</v>
      </c>
      <c r="B901">
        <v>130.4164074626224</v>
      </c>
      <c r="C901">
        <v>-1.998401444325282E-15</v>
      </c>
      <c r="D901">
        <v>26.82654608900935</v>
      </c>
      <c r="E901">
        <v>103.5898613736131</v>
      </c>
      <c r="F901">
        <v>-0.1001104008238116</v>
      </c>
    </row>
    <row r="902" spans="1:6">
      <c r="A902" s="2">
        <v>39615</v>
      </c>
      <c r="B902">
        <v>131.0653979241468</v>
      </c>
      <c r="C902">
        <v>-1.998401444325282E-15</v>
      </c>
      <c r="D902">
        <v>26.85894691545363</v>
      </c>
      <c r="E902">
        <v>104.2064510086931</v>
      </c>
      <c r="F902">
        <v>-0.09563228508935007</v>
      </c>
    </row>
    <row r="903" spans="1:6">
      <c r="A903" s="2">
        <v>39616</v>
      </c>
      <c r="B903">
        <v>131.3064219067468</v>
      </c>
      <c r="C903">
        <v>-1.998401444325282E-15</v>
      </c>
      <c r="D903">
        <v>26.91219132737019</v>
      </c>
      <c r="E903">
        <v>104.3942305793766</v>
      </c>
      <c r="F903">
        <v>-0.09396918932315235</v>
      </c>
    </row>
    <row r="904" spans="1:6">
      <c r="A904" s="2">
        <v>39617</v>
      </c>
      <c r="B904">
        <v>130.6568837895777</v>
      </c>
      <c r="C904">
        <v>-1.998401444325282E-15</v>
      </c>
      <c r="D904">
        <v>27.06421973580521</v>
      </c>
      <c r="E904">
        <v>103.5926640537725</v>
      </c>
      <c r="F904">
        <v>-0.09845108395037905</v>
      </c>
    </row>
    <row r="905" spans="1:6">
      <c r="A905" s="2">
        <v>39618</v>
      </c>
      <c r="B905">
        <v>130.0042326888627</v>
      </c>
      <c r="C905">
        <v>-1.998401444325282E-15</v>
      </c>
      <c r="D905">
        <v>26.96089394634337</v>
      </c>
      <c r="E905">
        <v>103.0433387425194</v>
      </c>
      <c r="F905">
        <v>-0.1029544585552397</v>
      </c>
    </row>
    <row r="906" spans="1:6">
      <c r="A906" s="2">
        <v>39619</v>
      </c>
      <c r="B906">
        <v>128.7281835984276</v>
      </c>
      <c r="C906">
        <v>-1.998401444325282E-15</v>
      </c>
      <c r="D906">
        <v>27.09459297611405</v>
      </c>
      <c r="E906">
        <v>101.6335906223135</v>
      </c>
      <c r="F906">
        <v>-0.1117593576232494</v>
      </c>
    </row>
    <row r="907" spans="1:6">
      <c r="A907" s="2">
        <v>39622</v>
      </c>
      <c r="B907">
        <v>128.1853263560758</v>
      </c>
      <c r="C907">
        <v>-1.998401444325282E-15</v>
      </c>
      <c r="D907">
        <v>27.03940208150747</v>
      </c>
      <c r="E907">
        <v>101.1459242745684</v>
      </c>
      <c r="F907">
        <v>-0.1155051408090791</v>
      </c>
    </row>
    <row r="908" spans="1:6">
      <c r="A908" s="2">
        <v>39623</v>
      </c>
      <c r="B908">
        <v>128.0313041255975</v>
      </c>
      <c r="C908">
        <v>-1.998401444325282E-15</v>
      </c>
      <c r="D908">
        <v>27.18526662809076</v>
      </c>
      <c r="E908">
        <v>100.8460374975067</v>
      </c>
      <c r="F908">
        <v>-0.1165679135532918</v>
      </c>
    </row>
    <row r="909" spans="1:6">
      <c r="A909" s="2">
        <v>39624</v>
      </c>
      <c r="B909">
        <v>128.6178403228578</v>
      </c>
      <c r="C909">
        <v>-1.998401444325282E-15</v>
      </c>
      <c r="D909">
        <v>27.1580158704305</v>
      </c>
      <c r="E909">
        <v>101.4598244524273</v>
      </c>
      <c r="F909">
        <v>-0.1125207400900432</v>
      </c>
    </row>
    <row r="910" spans="1:6">
      <c r="A910" s="2">
        <v>39625</v>
      </c>
      <c r="B910">
        <v>127.1437999503812</v>
      </c>
      <c r="C910">
        <v>-1.998401444325282E-15</v>
      </c>
      <c r="D910">
        <v>27.32634607139443</v>
      </c>
      <c r="E910">
        <v>99.81745387898675</v>
      </c>
      <c r="F910">
        <v>-0.1226918038830533</v>
      </c>
    </row>
    <row r="911" spans="1:6">
      <c r="A911" s="2">
        <v>39626</v>
      </c>
      <c r="B911">
        <v>126.7198661269462</v>
      </c>
      <c r="C911">
        <v>-1.998401444325282E-15</v>
      </c>
      <c r="D911">
        <v>27.42371075761808</v>
      </c>
      <c r="E911">
        <v>99.29615536932815</v>
      </c>
      <c r="F911">
        <v>-0.125617000534843</v>
      </c>
    </row>
    <row r="912" spans="1:6">
      <c r="A912" s="2">
        <v>39629</v>
      </c>
      <c r="B912">
        <v>127.0530237617993</v>
      </c>
      <c r="C912">
        <v>-1.998401444325282E-15</v>
      </c>
      <c r="D912">
        <v>27.44577089477163</v>
      </c>
      <c r="E912">
        <v>99.60725286702764</v>
      </c>
      <c r="F912">
        <v>-0.1233181709908971</v>
      </c>
    </row>
    <row r="913" spans="1:6">
      <c r="A913" s="2">
        <v>39630</v>
      </c>
      <c r="B913">
        <v>126.234799700747</v>
      </c>
      <c r="C913">
        <v>-1.998401444325282E-15</v>
      </c>
      <c r="D913">
        <v>27.42350799900454</v>
      </c>
      <c r="E913">
        <v>98.81129170174246</v>
      </c>
      <c r="F913">
        <v>-0.1289640198274222</v>
      </c>
    </row>
    <row r="914" spans="1:6">
      <c r="A914" s="2">
        <v>39631</v>
      </c>
      <c r="B914">
        <v>125.116315486195</v>
      </c>
      <c r="C914">
        <v>2.03516614241177</v>
      </c>
      <c r="D914">
        <v>25.46940475028752</v>
      </c>
      <c r="E914">
        <v>97.61174459349574</v>
      </c>
      <c r="F914">
        <v>-0.1366817014527693</v>
      </c>
    </row>
    <row r="915" spans="1:6">
      <c r="A915" s="2">
        <v>39632</v>
      </c>
      <c r="B915">
        <v>124.6897277618187</v>
      </c>
      <c r="C915">
        <v>-5.329070518200751E-15</v>
      </c>
      <c r="D915">
        <v>25.45761368951045</v>
      </c>
      <c r="E915">
        <v>99.23211407230821</v>
      </c>
      <c r="F915">
        <v>-0.1396252103545351</v>
      </c>
    </row>
    <row r="916" spans="1:6">
      <c r="A916" s="2">
        <v>39633</v>
      </c>
      <c r="B916">
        <v>124.2862753949157</v>
      </c>
      <c r="C916">
        <v>-5.329070518200751E-15</v>
      </c>
      <c r="D916">
        <v>25.45761368951045</v>
      </c>
      <c r="E916">
        <v>98.82866170540521</v>
      </c>
      <c r="F916">
        <v>-0.142409082382624</v>
      </c>
    </row>
    <row r="917" spans="1:6">
      <c r="A917" s="2">
        <v>39636</v>
      </c>
      <c r="B917">
        <v>124.3711640874858</v>
      </c>
      <c r="C917">
        <v>-5.329070518200751E-15</v>
      </c>
      <c r="D917">
        <v>25.59114557525325</v>
      </c>
      <c r="E917">
        <v>98.78001851223252</v>
      </c>
      <c r="F917">
        <v>-0.1418233397370645</v>
      </c>
    </row>
    <row r="918" spans="1:6">
      <c r="A918" s="2">
        <v>39637</v>
      </c>
      <c r="B918">
        <v>124.3349885407187</v>
      </c>
      <c r="C918">
        <v>-5.329070518200751E-15</v>
      </c>
      <c r="D918">
        <v>25.66084050774443</v>
      </c>
      <c r="E918">
        <v>98.67414803297429</v>
      </c>
      <c r="F918">
        <v>-0.1420729555554541</v>
      </c>
    </row>
    <row r="919" spans="1:6">
      <c r="A919" s="2">
        <v>39638</v>
      </c>
      <c r="B919">
        <v>124.2921815607853</v>
      </c>
      <c r="C919">
        <v>-5.329070518200751E-15</v>
      </c>
      <c r="D919">
        <v>25.73248809998212</v>
      </c>
      <c r="E919">
        <v>98.55969346080322</v>
      </c>
      <c r="F919">
        <v>-0.1423683290959744</v>
      </c>
    </row>
    <row r="920" spans="1:6">
      <c r="A920" s="2">
        <v>39639</v>
      </c>
      <c r="B920">
        <v>124.2141667233183</v>
      </c>
      <c r="C920">
        <v>-5.329070518200751E-15</v>
      </c>
      <c r="D920">
        <v>25.777511927599</v>
      </c>
      <c r="E920">
        <v>98.43665479571933</v>
      </c>
      <c r="F920">
        <v>-0.1429066412775769</v>
      </c>
    </row>
    <row r="921" spans="1:6">
      <c r="A921" s="2">
        <v>39640</v>
      </c>
      <c r="B921">
        <v>123.114048163088</v>
      </c>
      <c r="C921">
        <v>-5.329070518200751E-15</v>
      </c>
      <c r="D921">
        <v>25.53294129434736</v>
      </c>
      <c r="E921">
        <v>97.58110686874066</v>
      </c>
      <c r="F921">
        <v>-0.1504975975803388</v>
      </c>
    </row>
    <row r="922" spans="1:6">
      <c r="A922" s="2">
        <v>39643</v>
      </c>
      <c r="B922">
        <v>122.9813002005164</v>
      </c>
      <c r="C922">
        <v>-5.329070518200751E-15</v>
      </c>
      <c r="D922">
        <v>25.64627066194347</v>
      </c>
      <c r="E922">
        <v>97.3350295385729</v>
      </c>
      <c r="F922">
        <v>-0.1514135752027427</v>
      </c>
    </row>
    <row r="923" spans="1:6">
      <c r="A923" s="2">
        <v>39644</v>
      </c>
      <c r="B923">
        <v>121.6400122138777</v>
      </c>
      <c r="C923">
        <v>-5.329070518200751E-15</v>
      </c>
      <c r="D923">
        <v>25.72708073453023</v>
      </c>
      <c r="E923">
        <v>95.91293147934748</v>
      </c>
      <c r="F923">
        <v>-0.1606686308522555</v>
      </c>
    </row>
    <row r="924" spans="1:6">
      <c r="A924" s="2">
        <v>39645</v>
      </c>
      <c r="B924">
        <v>122.3661136871323</v>
      </c>
      <c r="C924">
        <v>-5.329070518200751E-15</v>
      </c>
      <c r="D924">
        <v>25.586188823589</v>
      </c>
      <c r="E924">
        <v>96.77992486354326</v>
      </c>
      <c r="F924">
        <v>-0.1556584394473468</v>
      </c>
    </row>
    <row r="925" spans="1:6">
      <c r="A925" s="2">
        <v>39646</v>
      </c>
      <c r="B925">
        <v>123.7772747239464</v>
      </c>
      <c r="C925">
        <v>-5.329070518200751E-15</v>
      </c>
      <c r="D925">
        <v>25.39212448570409</v>
      </c>
      <c r="E925">
        <v>98.38515023824235</v>
      </c>
      <c r="F925">
        <v>-0.1459212509716122</v>
      </c>
    </row>
    <row r="926" spans="1:6">
      <c r="A926" s="2">
        <v>39647</v>
      </c>
      <c r="B926">
        <v>123.7629820252061</v>
      </c>
      <c r="C926">
        <v>-5.329070518200751E-15</v>
      </c>
      <c r="D926">
        <v>25.31488177226963</v>
      </c>
      <c r="E926">
        <v>98.44810025293644</v>
      </c>
      <c r="F926">
        <v>-0.1460198723888928</v>
      </c>
    </row>
    <row r="927" spans="1:6">
      <c r="A927" s="2">
        <v>39650</v>
      </c>
      <c r="B927">
        <v>124.4375585048776</v>
      </c>
      <c r="C927">
        <v>-5.329070518200751E-15</v>
      </c>
      <c r="D927">
        <v>25.35423537639181</v>
      </c>
      <c r="E927">
        <v>99.0833231284858</v>
      </c>
      <c r="F927">
        <v>-0.1413652099141633</v>
      </c>
    </row>
    <row r="928" spans="1:6">
      <c r="A928" s="2">
        <v>39651</v>
      </c>
      <c r="B928">
        <v>124.853146538697</v>
      </c>
      <c r="C928">
        <v>-5.329070518200751E-15</v>
      </c>
      <c r="D928">
        <v>25.29197557139699</v>
      </c>
      <c r="E928">
        <v>99.56117096729997</v>
      </c>
      <c r="F928">
        <v>-0.138497600259425</v>
      </c>
    </row>
    <row r="929" spans="1:6">
      <c r="A929" s="2">
        <v>39652</v>
      </c>
      <c r="B929">
        <v>125.4289482101349</v>
      </c>
      <c r="C929">
        <v>-5.329070518200751E-15</v>
      </c>
      <c r="D929">
        <v>25.20966345285138</v>
      </c>
      <c r="E929">
        <v>100.2192847572836</v>
      </c>
      <c r="F929">
        <v>-0.1345244963732151</v>
      </c>
    </row>
    <row r="930" spans="1:6">
      <c r="A930" s="2">
        <v>39653</v>
      </c>
      <c r="B930">
        <v>124.2395622643054</v>
      </c>
      <c r="C930">
        <v>-5.329070518200751E-15</v>
      </c>
      <c r="D930">
        <v>25.45382102346433</v>
      </c>
      <c r="E930">
        <v>98.78574124084105</v>
      </c>
      <c r="F930">
        <v>-0.142731408853649</v>
      </c>
    </row>
    <row r="931" spans="1:6">
      <c r="A931" s="2">
        <v>39654</v>
      </c>
      <c r="B931">
        <v>123.6464468534031</v>
      </c>
      <c r="C931">
        <v>-5.329070518200751E-15</v>
      </c>
      <c r="D931">
        <v>25.28991025820356</v>
      </c>
      <c r="E931">
        <v>98.35653659519957</v>
      </c>
      <c r="F931">
        <v>-0.1468239797177483</v>
      </c>
    </row>
    <row r="932" spans="1:6">
      <c r="A932" s="2">
        <v>39657</v>
      </c>
      <c r="B932">
        <v>122.8689689287937</v>
      </c>
      <c r="C932">
        <v>-5.329070518200751E-15</v>
      </c>
      <c r="D932">
        <v>25.46812801122249</v>
      </c>
      <c r="E932">
        <v>97.40084091757122</v>
      </c>
      <c r="F932">
        <v>-0.1521886750927963</v>
      </c>
    </row>
    <row r="933" spans="1:6">
      <c r="A933" s="2">
        <v>39658</v>
      </c>
      <c r="B933">
        <v>123.2078936340355</v>
      </c>
      <c r="C933">
        <v>-5.329070518200751E-15</v>
      </c>
      <c r="D933">
        <v>25.42362989969121</v>
      </c>
      <c r="E933">
        <v>97.78426373434428</v>
      </c>
      <c r="F933">
        <v>-0.1498500520384974</v>
      </c>
    </row>
    <row r="934" spans="1:6">
      <c r="A934" s="2">
        <v>39659</v>
      </c>
      <c r="B934">
        <v>124.8447591746424</v>
      </c>
      <c r="C934">
        <v>-5.329070518200751E-15</v>
      </c>
      <c r="D934">
        <v>25.41807232964343</v>
      </c>
      <c r="E934">
        <v>99.42668684499897</v>
      </c>
      <c r="F934">
        <v>-0.1385554741253294</v>
      </c>
    </row>
    <row r="935" spans="1:6">
      <c r="A935" s="2">
        <v>39660</v>
      </c>
      <c r="B935">
        <v>124.4923999649454</v>
      </c>
      <c r="C935">
        <v>-5.329070518200751E-15</v>
      </c>
      <c r="D935">
        <v>25.56072914458631</v>
      </c>
      <c r="E935">
        <v>98.93167082035913</v>
      </c>
      <c r="F935">
        <v>-0.1409867969485035</v>
      </c>
    </row>
    <row r="936" spans="1:6">
      <c r="A936" s="2">
        <v>39661</v>
      </c>
      <c r="B936">
        <v>123.4699923456905</v>
      </c>
      <c r="C936">
        <v>-5.329070518200751E-15</v>
      </c>
      <c r="D936">
        <v>25.61705586804362</v>
      </c>
      <c r="E936">
        <v>97.85293647764691</v>
      </c>
      <c r="F936">
        <v>-0.1480415379936414</v>
      </c>
    </row>
    <row r="937" spans="1:6">
      <c r="A937" s="2">
        <v>39664</v>
      </c>
      <c r="B937">
        <v>122.3675933021438</v>
      </c>
      <c r="C937">
        <v>0.6622491515972146</v>
      </c>
      <c r="D937">
        <v>24.93400337991617</v>
      </c>
      <c r="E937">
        <v>96.77134077063039</v>
      </c>
      <c r="F937">
        <v>-0.1556482299178445</v>
      </c>
    </row>
    <row r="938" spans="1:6">
      <c r="A938" s="2">
        <v>39665</v>
      </c>
      <c r="B938">
        <v>123.6400798461552</v>
      </c>
      <c r="C938">
        <v>-1.221245327087672E-14</v>
      </c>
      <c r="D938">
        <v>24.88740097965619</v>
      </c>
      <c r="E938">
        <v>98.75267886649908</v>
      </c>
      <c r="F938">
        <v>-0.1468679128678156</v>
      </c>
    </row>
    <row r="939" spans="1:6">
      <c r="A939" s="2">
        <v>39666</v>
      </c>
      <c r="B939">
        <v>124.2602414054627</v>
      </c>
      <c r="C939">
        <v>-1.221245327087672E-14</v>
      </c>
      <c r="D939">
        <v>24.82196008949519</v>
      </c>
      <c r="E939">
        <v>99.43828131596749</v>
      </c>
      <c r="F939">
        <v>-0.1425887201811932</v>
      </c>
    </row>
    <row r="940" spans="1:6">
      <c r="A940" s="2">
        <v>39667</v>
      </c>
      <c r="B940">
        <v>123.353344443306</v>
      </c>
      <c r="C940">
        <v>-1.221245327087672E-14</v>
      </c>
      <c r="D940">
        <v>25.05581342141204</v>
      </c>
      <c r="E940">
        <v>98.29753102189399</v>
      </c>
      <c r="F940">
        <v>-0.148846423177675</v>
      </c>
    </row>
    <row r="941" spans="1:6">
      <c r="A941" s="2">
        <v>39668</v>
      </c>
      <c r="B941">
        <v>123.4882796756385</v>
      </c>
      <c r="C941">
        <v>-1.221245327087672E-14</v>
      </c>
      <c r="D941">
        <v>25.0265497477794</v>
      </c>
      <c r="E941">
        <v>98.46172992785911</v>
      </c>
      <c r="F941">
        <v>-0.1479153531190766</v>
      </c>
    </row>
    <row r="942" spans="1:6">
      <c r="A942" s="2">
        <v>39671</v>
      </c>
      <c r="B942">
        <v>124.1739472903328</v>
      </c>
      <c r="C942">
        <v>-1.221245327087672E-14</v>
      </c>
      <c r="D942">
        <v>24.94307511874229</v>
      </c>
      <c r="E942">
        <v>99.23087217159049</v>
      </c>
      <c r="F942">
        <v>-0.1431841604190156</v>
      </c>
    </row>
    <row r="943" spans="1:6">
      <c r="A943" s="2">
        <v>39672</v>
      </c>
      <c r="B943">
        <v>123.4321464660233</v>
      </c>
      <c r="C943">
        <v>-1.221245327087672E-14</v>
      </c>
      <c r="D943">
        <v>25.10292793596059</v>
      </c>
      <c r="E943">
        <v>98.32921853006268</v>
      </c>
      <c r="F943">
        <v>-0.1483026793189307</v>
      </c>
    </row>
    <row r="944" spans="1:6">
      <c r="A944" s="2">
        <v>39673</v>
      </c>
      <c r="B944">
        <v>122.3098147109187</v>
      </c>
      <c r="C944">
        <v>-1.221245327087672E-14</v>
      </c>
      <c r="D944">
        <v>25.0694941888353</v>
      </c>
      <c r="E944">
        <v>97.24032052208342</v>
      </c>
      <c r="F944">
        <v>-0.1560469094575596</v>
      </c>
    </row>
    <row r="945" spans="1:6">
      <c r="A945" s="2">
        <v>39674</v>
      </c>
      <c r="B945">
        <v>122.8563294299816</v>
      </c>
      <c r="C945">
        <v>-1.221245327087672E-14</v>
      </c>
      <c r="D945">
        <v>25.14645765048915</v>
      </c>
      <c r="E945">
        <v>97.70987177949247</v>
      </c>
      <c r="F945">
        <v>-0.1522758892228366</v>
      </c>
    </row>
    <row r="946" spans="1:6">
      <c r="A946" s="2">
        <v>39675</v>
      </c>
      <c r="B946">
        <v>122.5234586913597</v>
      </c>
      <c r="C946">
        <v>-1.221245327087672E-14</v>
      </c>
      <c r="D946">
        <v>25.21976315293892</v>
      </c>
      <c r="E946">
        <v>97.30369553842084</v>
      </c>
      <c r="F946">
        <v>-0.1545727391467372</v>
      </c>
    </row>
    <row r="947" spans="1:6">
      <c r="A947" s="2">
        <v>39678</v>
      </c>
      <c r="B947">
        <v>121.9664251964559</v>
      </c>
      <c r="C947">
        <v>-1.221245327087672E-14</v>
      </c>
      <c r="D947">
        <v>25.28783777372685</v>
      </c>
      <c r="E947">
        <v>96.67858742272907</v>
      </c>
      <c r="F947">
        <v>-0.1584163402565162</v>
      </c>
    </row>
    <row r="948" spans="1:6">
      <c r="A948" s="2">
        <v>39679</v>
      </c>
      <c r="B948">
        <v>120.3986118730058</v>
      </c>
      <c r="C948">
        <v>-1.221245327087672E-14</v>
      </c>
      <c r="D948">
        <v>25.2554282551787</v>
      </c>
      <c r="E948">
        <v>95.14318361782709</v>
      </c>
      <c r="F948">
        <v>-0.1692344491944349</v>
      </c>
    </row>
    <row r="949" spans="1:6">
      <c r="A949" s="2">
        <v>39680</v>
      </c>
      <c r="B949">
        <v>121.2028973644767</v>
      </c>
      <c r="C949">
        <v>-1.221245327087672E-14</v>
      </c>
      <c r="D949">
        <v>25.3337817413301</v>
      </c>
      <c r="E949">
        <v>95.86911562314661</v>
      </c>
      <c r="F949">
        <v>-0.1636847782394945</v>
      </c>
    </row>
    <row r="950" spans="1:6">
      <c r="A950" s="2">
        <v>39681</v>
      </c>
      <c r="B950">
        <v>121.4149348591239</v>
      </c>
      <c r="C950">
        <v>-1.221245327087672E-14</v>
      </c>
      <c r="D950">
        <v>25.26351234501972</v>
      </c>
      <c r="E950">
        <v>96.15142251410417</v>
      </c>
      <c r="F950">
        <v>-0.1622216928825154</v>
      </c>
    </row>
    <row r="951" spans="1:6">
      <c r="A951" s="2">
        <v>39682</v>
      </c>
      <c r="B951">
        <v>121.9843140457167</v>
      </c>
      <c r="C951">
        <v>-1.221245327087672E-14</v>
      </c>
      <c r="D951">
        <v>25.20202205079913</v>
      </c>
      <c r="E951">
        <v>96.78229199491754</v>
      </c>
      <c r="F951">
        <v>-0.1582929049487648</v>
      </c>
    </row>
    <row r="952" spans="1:6">
      <c r="A952" s="2">
        <v>39685</v>
      </c>
      <c r="B952">
        <v>121.2167333967282</v>
      </c>
      <c r="C952">
        <v>-1.221245327087672E-14</v>
      </c>
      <c r="D952">
        <v>25.36202118638559</v>
      </c>
      <c r="E952">
        <v>95.85471221034263</v>
      </c>
      <c r="F952">
        <v>-0.16358930787837</v>
      </c>
    </row>
    <row r="953" spans="1:6">
      <c r="A953" s="2">
        <v>39686</v>
      </c>
      <c r="B953">
        <v>120.9373071883314</v>
      </c>
      <c r="C953">
        <v>-1.221245327087672E-14</v>
      </c>
      <c r="D953">
        <v>25.36202118638559</v>
      </c>
      <c r="E953">
        <v>95.57528600194583</v>
      </c>
      <c r="F953">
        <v>-0.165517383828059</v>
      </c>
    </row>
    <row r="954" spans="1:6">
      <c r="A954" s="2">
        <v>39687</v>
      </c>
      <c r="B954">
        <v>121.6911219479964</v>
      </c>
      <c r="C954">
        <v>-1.221245327087672E-14</v>
      </c>
      <c r="D954">
        <v>25.39278462329191</v>
      </c>
      <c r="E954">
        <v>96.29833732470453</v>
      </c>
      <c r="F954">
        <v>-0.1603159672645607</v>
      </c>
    </row>
    <row r="955" spans="1:6">
      <c r="A955" s="2">
        <v>39688</v>
      </c>
      <c r="B955">
        <v>122.7790693628336</v>
      </c>
      <c r="C955">
        <v>-1.221245327087672E-14</v>
      </c>
      <c r="D955">
        <v>25.35726583942029</v>
      </c>
      <c r="E955">
        <v>97.42180352341329</v>
      </c>
      <c r="F955">
        <v>-0.1528089933943967</v>
      </c>
    </row>
    <row r="956" spans="1:6">
      <c r="A956" s="2">
        <v>39689</v>
      </c>
      <c r="B956">
        <v>122.5705450965254</v>
      </c>
      <c r="C956">
        <v>-1.221245327087672E-14</v>
      </c>
      <c r="D956">
        <v>25.31582116163806</v>
      </c>
      <c r="E956">
        <v>97.25472393488738</v>
      </c>
      <c r="F956">
        <v>-0.1542478370343759</v>
      </c>
    </row>
    <row r="957" spans="1:6">
      <c r="A957" s="2">
        <v>39692</v>
      </c>
      <c r="B957">
        <v>121.7351471538958</v>
      </c>
      <c r="C957">
        <v>-1.221245327087672E-14</v>
      </c>
      <c r="D957">
        <v>25.31582116163806</v>
      </c>
      <c r="E957">
        <v>96.4193259922578</v>
      </c>
      <c r="F957">
        <v>-0.1600121878117963</v>
      </c>
    </row>
    <row r="958" spans="1:6">
      <c r="A958" s="2">
        <v>39693</v>
      </c>
      <c r="B958">
        <v>121.3768063265</v>
      </c>
      <c r="C958">
        <v>0.8017121423329627</v>
      </c>
      <c r="D958">
        <v>24.67429105285175</v>
      </c>
      <c r="E958">
        <v>95.90080313131531</v>
      </c>
      <c r="F958">
        <v>-0.1624847845487222</v>
      </c>
    </row>
    <row r="959" spans="1:6">
      <c r="A959" s="2">
        <v>39694</v>
      </c>
      <c r="B959">
        <v>120.6021731807361</v>
      </c>
      <c r="C959">
        <v>-5.329070518200751E-15</v>
      </c>
      <c r="D959">
        <v>24.75233994508216</v>
      </c>
      <c r="E959">
        <v>95.84983323565395</v>
      </c>
      <c r="F959">
        <v>-0.167829850592271</v>
      </c>
    </row>
    <row r="960" spans="1:6">
      <c r="A960" s="2">
        <v>39695</v>
      </c>
      <c r="B960">
        <v>118.1354244479101</v>
      </c>
      <c r="C960">
        <v>-5.329070518200751E-15</v>
      </c>
      <c r="D960">
        <v>24.84487907649651</v>
      </c>
      <c r="E960">
        <v>93.29054537141357</v>
      </c>
      <c r="F960">
        <v>-0.1848507268120624</v>
      </c>
    </row>
    <row r="961" spans="1:6">
      <c r="A961" s="2">
        <v>39696</v>
      </c>
      <c r="B961">
        <v>117.0484640411688</v>
      </c>
      <c r="C961">
        <v>-5.329070518200751E-15</v>
      </c>
      <c r="D961">
        <v>24.81242660927769</v>
      </c>
      <c r="E961">
        <v>92.23603743189115</v>
      </c>
      <c r="F961">
        <v>-0.1923508902023405</v>
      </c>
    </row>
    <row r="962" spans="1:6">
      <c r="A962" s="2">
        <v>39699</v>
      </c>
      <c r="B962">
        <v>119.1965190209843</v>
      </c>
      <c r="C962">
        <v>-5.329070518200751E-15</v>
      </c>
      <c r="D962">
        <v>24.79336609905528</v>
      </c>
      <c r="E962">
        <v>94.40315292192898</v>
      </c>
      <c r="F962">
        <v>-0.1775290409243</v>
      </c>
    </row>
    <row r="963" spans="1:6">
      <c r="A963" s="2">
        <v>39700</v>
      </c>
      <c r="B963">
        <v>116.8134136641472</v>
      </c>
      <c r="C963">
        <v>-5.329070518200751E-15</v>
      </c>
      <c r="D963">
        <v>24.90854401491594</v>
      </c>
      <c r="E963">
        <v>91.90486964923122</v>
      </c>
      <c r="F963">
        <v>-0.1939727673394245</v>
      </c>
    </row>
    <row r="964" spans="1:6">
      <c r="A964" s="2">
        <v>39701</v>
      </c>
      <c r="B964">
        <v>116.5821090659813</v>
      </c>
      <c r="C964">
        <v>-5.329070518200751E-15</v>
      </c>
      <c r="D964">
        <v>24.82539342478215</v>
      </c>
      <c r="E964">
        <v>91.75671564119915</v>
      </c>
      <c r="F964">
        <v>-0.1955687981317215</v>
      </c>
    </row>
    <row r="965" spans="1:6">
      <c r="A965" s="2">
        <v>39702</v>
      </c>
      <c r="B965">
        <v>116.3345148732457</v>
      </c>
      <c r="C965">
        <v>-5.329070518200751E-15</v>
      </c>
      <c r="D965">
        <v>24.86829728701139</v>
      </c>
      <c r="E965">
        <v>91.46621758623429</v>
      </c>
      <c r="F965">
        <v>-0.1972772291734449</v>
      </c>
    </row>
    <row r="966" spans="1:6">
      <c r="A966" s="2">
        <v>39703</v>
      </c>
      <c r="B966">
        <v>117.6281779955611</v>
      </c>
      <c r="C966">
        <v>-5.329070518200751E-15</v>
      </c>
      <c r="D966">
        <v>24.68332530955568</v>
      </c>
      <c r="E966">
        <v>92.9448526860054</v>
      </c>
      <c r="F966">
        <v>-0.1883507910721418</v>
      </c>
    </row>
    <row r="967" spans="1:6">
      <c r="A967" s="2">
        <v>39706</v>
      </c>
      <c r="B967">
        <v>114.7533700101843</v>
      </c>
      <c r="C967">
        <v>-5.329070518200751E-15</v>
      </c>
      <c r="D967">
        <v>25.14924495627471</v>
      </c>
      <c r="E967">
        <v>89.60412505390957</v>
      </c>
      <c r="F967">
        <v>-0.2081873274098774</v>
      </c>
    </row>
    <row r="968" spans="1:6">
      <c r="A968" s="2">
        <v>39707</v>
      </c>
      <c r="B968">
        <v>113.7015175222211</v>
      </c>
      <c r="C968">
        <v>-5.329070518200751E-15</v>
      </c>
      <c r="D968">
        <v>25.11994562178785</v>
      </c>
      <c r="E968">
        <v>88.58157190043329</v>
      </c>
      <c r="F968">
        <v>-0.2154452417490444</v>
      </c>
    </row>
    <row r="969" spans="1:6">
      <c r="A969" s="2">
        <v>39708</v>
      </c>
      <c r="B969">
        <v>111.3059448667964</v>
      </c>
      <c r="C969">
        <v>-5.329070518200751E-15</v>
      </c>
      <c r="D969">
        <v>25.28947079170273</v>
      </c>
      <c r="E969">
        <v>86.01647407509363</v>
      </c>
      <c r="F969">
        <v>-0.2319749940910226</v>
      </c>
    </row>
    <row r="970" spans="1:6">
      <c r="A970" s="2">
        <v>39709</v>
      </c>
      <c r="B970">
        <v>112.8885184945434</v>
      </c>
      <c r="C970">
        <v>-5.329070518200751E-15</v>
      </c>
      <c r="D970">
        <v>25.23073040889837</v>
      </c>
      <c r="E970">
        <v>87.65778808564505</v>
      </c>
      <c r="F970">
        <v>-0.2210550371987253</v>
      </c>
    </row>
    <row r="971" spans="1:6">
      <c r="A971" s="2">
        <v>39710</v>
      </c>
      <c r="B971">
        <v>117.6616169523622</v>
      </c>
      <c r="C971">
        <v>-5.329070518200751E-15</v>
      </c>
      <c r="D971">
        <v>24.61218496656946</v>
      </c>
      <c r="E971">
        <v>93.04943198579276</v>
      </c>
      <c r="F971">
        <v>-0.1881200580683879</v>
      </c>
    </row>
    <row r="972" spans="1:6">
      <c r="A972" s="2">
        <v>39713</v>
      </c>
      <c r="B972">
        <v>116.2866716164701</v>
      </c>
      <c r="C972">
        <v>-5.329070518200751E-15</v>
      </c>
      <c r="D972">
        <v>24.53867091691986</v>
      </c>
      <c r="E972">
        <v>91.7480006995502</v>
      </c>
      <c r="F972">
        <v>-0.1976073536570185</v>
      </c>
    </row>
    <row r="973" spans="1:6">
      <c r="A973" s="2">
        <v>39714</v>
      </c>
      <c r="B973">
        <v>114.9907294464851</v>
      </c>
      <c r="C973">
        <v>-5.329070518200751E-15</v>
      </c>
      <c r="D973">
        <v>24.50058532493271</v>
      </c>
      <c r="E973">
        <v>90.49014412155239</v>
      </c>
      <c r="F973">
        <v>-0.206549517473619</v>
      </c>
    </row>
    <row r="974" spans="1:6">
      <c r="A974" s="2">
        <v>39715</v>
      </c>
      <c r="B974">
        <v>114.7753786687318</v>
      </c>
      <c r="C974">
        <v>-5.329070518200751E-15</v>
      </c>
      <c r="D974">
        <v>24.64254715478619</v>
      </c>
      <c r="E974">
        <v>90.13283151394562</v>
      </c>
      <c r="F974">
        <v>-0.2080354649003661</v>
      </c>
    </row>
    <row r="975" spans="1:6">
      <c r="A975" s="2">
        <v>39716</v>
      </c>
      <c r="B975">
        <v>115.8057524856098</v>
      </c>
      <c r="C975">
        <v>-5.329070518200751E-15</v>
      </c>
      <c r="D975">
        <v>24.47897396575861</v>
      </c>
      <c r="E975">
        <v>91.32677851985119</v>
      </c>
      <c r="F975">
        <v>-0.2009257560906236</v>
      </c>
    </row>
    <row r="976" spans="1:6">
      <c r="A976" s="2">
        <v>39717</v>
      </c>
      <c r="B976">
        <v>115.0130509045992</v>
      </c>
      <c r="C976">
        <v>-5.329070518200751E-15</v>
      </c>
      <c r="D976">
        <v>24.55195658854328</v>
      </c>
      <c r="E976">
        <v>90.46109431605591</v>
      </c>
      <c r="F976">
        <v>-0.206395496607793</v>
      </c>
    </row>
    <row r="977" spans="1:6">
      <c r="A977" s="2">
        <v>39720</v>
      </c>
      <c r="B977">
        <v>109.1849703222064</v>
      </c>
      <c r="C977">
        <v>-5.329070518200751E-15</v>
      </c>
      <c r="D977">
        <v>24.91148457690193</v>
      </c>
      <c r="E977">
        <v>84.2734857453045</v>
      </c>
      <c r="F977">
        <v>-0.2466099849631717</v>
      </c>
    </row>
    <row r="978" spans="1:6">
      <c r="A978" s="2">
        <v>39721</v>
      </c>
      <c r="B978">
        <v>110.1669045646968</v>
      </c>
      <c r="C978">
        <v>-5.329070518200751E-15</v>
      </c>
      <c r="D978">
        <v>24.5309829416071</v>
      </c>
      <c r="E978">
        <v>85.63592162308967</v>
      </c>
      <c r="F978">
        <v>-0.2398345153034568</v>
      </c>
    </row>
    <row r="979" spans="1:6">
      <c r="A979" s="2">
        <v>39722</v>
      </c>
      <c r="B979">
        <v>110.3917984477698</v>
      </c>
      <c r="C979">
        <v>-5.329070518200751E-15</v>
      </c>
      <c r="D979">
        <v>24.64258258324386</v>
      </c>
      <c r="E979">
        <v>85.74921586452597</v>
      </c>
      <c r="F979">
        <v>-0.2382827192508492</v>
      </c>
    </row>
    <row r="980" spans="1:6">
      <c r="A980" s="2">
        <v>39723</v>
      </c>
      <c r="B980">
        <v>107.4861542421034</v>
      </c>
      <c r="C980">
        <v>2.497602028667739</v>
      </c>
      <c r="D980">
        <v>22.32442569263648</v>
      </c>
      <c r="E980">
        <v>82.6641265207992</v>
      </c>
      <c r="F980">
        <v>-0.2583320293833579</v>
      </c>
    </row>
    <row r="981" spans="1:6">
      <c r="A981" s="2">
        <v>39724</v>
      </c>
      <c r="B981">
        <v>107.121480659085</v>
      </c>
      <c r="C981">
        <v>-1.465494392505207E-14</v>
      </c>
      <c r="D981">
        <v>22.33449460052269</v>
      </c>
      <c r="E981">
        <v>84.78698605856229</v>
      </c>
      <c r="F981">
        <v>-0.2608483229298326</v>
      </c>
    </row>
    <row r="982" spans="1:6">
      <c r="A982" s="2">
        <v>39727</v>
      </c>
      <c r="B982">
        <v>102.2927027433871</v>
      </c>
      <c r="C982">
        <v>-1.465494392505207E-14</v>
      </c>
      <c r="D982">
        <v>22.71379928241362</v>
      </c>
      <c r="E982">
        <v>79.57890346097348</v>
      </c>
      <c r="F982">
        <v>-0.2941674973160278</v>
      </c>
    </row>
    <row r="983" spans="1:6">
      <c r="A983" s="2">
        <v>39728</v>
      </c>
      <c r="B983">
        <v>99.78801115625853</v>
      </c>
      <c r="C983">
        <v>-1.465494392505207E-14</v>
      </c>
      <c r="D983">
        <v>22.57669007154529</v>
      </c>
      <c r="E983">
        <v>77.21132108471326</v>
      </c>
      <c r="F983">
        <v>-0.3114501839982772</v>
      </c>
    </row>
    <row r="984" spans="1:6">
      <c r="A984" s="2">
        <v>39729</v>
      </c>
      <c r="B984">
        <v>96.3801116386002</v>
      </c>
      <c r="C984">
        <v>-1.465494392505207E-14</v>
      </c>
      <c r="D984">
        <v>22.19187298122299</v>
      </c>
      <c r="E984">
        <v>74.18823865737723</v>
      </c>
      <c r="F984">
        <v>-0.3349651188952318</v>
      </c>
    </row>
    <row r="985" spans="1:6">
      <c r="A985" s="2">
        <v>39730</v>
      </c>
      <c r="B985">
        <v>93.22592879362968</v>
      </c>
      <c r="C985">
        <v>-1.465494392505207E-14</v>
      </c>
      <c r="D985">
        <v>21.94703282869864</v>
      </c>
      <c r="E985">
        <v>71.27889596493105</v>
      </c>
      <c r="F985">
        <v>-0.3567293768694628</v>
      </c>
    </row>
    <row r="986" spans="1:6">
      <c r="A986" s="2">
        <v>39731</v>
      </c>
      <c r="B986">
        <v>89.75730750375349</v>
      </c>
      <c r="C986">
        <v>-1.465494392505207E-14</v>
      </c>
      <c r="D986">
        <v>21.98638441489952</v>
      </c>
      <c r="E986">
        <v>67.77092308885399</v>
      </c>
      <c r="F986">
        <v>-0.3806632996248128</v>
      </c>
    </row>
    <row r="987" spans="1:6">
      <c r="A987" s="2">
        <v>39734</v>
      </c>
      <c r="B987">
        <v>96.06686963922317</v>
      </c>
      <c r="C987">
        <v>-1.465494392505207E-14</v>
      </c>
      <c r="D987">
        <v>21.98638441489952</v>
      </c>
      <c r="E987">
        <v>74.08048522432367</v>
      </c>
      <c r="F987">
        <v>-0.3371265280518622</v>
      </c>
    </row>
    <row r="988" spans="1:6">
      <c r="A988" s="2">
        <v>39735</v>
      </c>
      <c r="B988">
        <v>97.91745348871733</v>
      </c>
      <c r="C988">
        <v>-1.465494392505207E-14</v>
      </c>
      <c r="D988">
        <v>21.68788590515875</v>
      </c>
      <c r="E988">
        <v>76.22956758355859</v>
      </c>
      <c r="F988">
        <v>-0.3243572669522532</v>
      </c>
    </row>
    <row r="989" spans="1:6">
      <c r="A989" s="2">
        <v>39736</v>
      </c>
      <c r="B989">
        <v>92.50803928042338</v>
      </c>
      <c r="C989">
        <v>-1.465494392505207E-14</v>
      </c>
      <c r="D989">
        <v>21.69607485872444</v>
      </c>
      <c r="E989">
        <v>70.81196442169896</v>
      </c>
      <c r="F989">
        <v>-0.3616829047181513</v>
      </c>
    </row>
    <row r="990" spans="1:6">
      <c r="A990" s="2">
        <v>39737</v>
      </c>
      <c r="B990">
        <v>91.15371604077859</v>
      </c>
      <c r="C990">
        <v>-1.465494392505207E-14</v>
      </c>
      <c r="D990">
        <v>21.76349830520303</v>
      </c>
      <c r="E990">
        <v>69.39021773557558</v>
      </c>
      <c r="F990">
        <v>-0.3710279052513721</v>
      </c>
    </row>
    <row r="991" spans="1:6">
      <c r="A991" s="2">
        <v>39738</v>
      </c>
      <c r="B991">
        <v>91.969856438284</v>
      </c>
      <c r="C991">
        <v>-1.465494392505207E-14</v>
      </c>
      <c r="D991">
        <v>21.75951535113412</v>
      </c>
      <c r="E991">
        <v>70.2103410871499</v>
      </c>
      <c r="F991">
        <v>-0.3653964339551464</v>
      </c>
    </row>
    <row r="992" spans="1:6">
      <c r="A992" s="2">
        <v>39741</v>
      </c>
      <c r="B992">
        <v>94.94850315656345</v>
      </c>
      <c r="C992">
        <v>-1.465494392505207E-14</v>
      </c>
      <c r="D992">
        <v>21.87670979165788</v>
      </c>
      <c r="E992">
        <v>73.07179336490559</v>
      </c>
      <c r="F992">
        <v>-0.3448433973123591</v>
      </c>
    </row>
    <row r="993" spans="1:6">
      <c r="A993" s="2">
        <v>39742</v>
      </c>
      <c r="B993">
        <v>93.9321637144547</v>
      </c>
      <c r="C993">
        <v>-1.465494392505207E-14</v>
      </c>
      <c r="D993">
        <v>22.15041839527372</v>
      </c>
      <c r="E993">
        <v>71.781745319181</v>
      </c>
      <c r="F993">
        <v>-0.3518562671726818</v>
      </c>
    </row>
    <row r="994" spans="1:6">
      <c r="A994" s="2">
        <v>39743</v>
      </c>
      <c r="B994">
        <v>89.35743578787938</v>
      </c>
      <c r="C994">
        <v>-1.465494392505207E-14</v>
      </c>
      <c r="D994">
        <v>22.26895110836464</v>
      </c>
      <c r="E994">
        <v>67.08848467951476</v>
      </c>
      <c r="F994">
        <v>-0.3834224647108699</v>
      </c>
    </row>
    <row r="995" spans="1:6">
      <c r="A995" s="2">
        <v>39744</v>
      </c>
      <c r="B995">
        <v>89.34191054625521</v>
      </c>
      <c r="C995">
        <v>-1.465494392505207E-14</v>
      </c>
      <c r="D995">
        <v>22.43002177091156</v>
      </c>
      <c r="E995">
        <v>66.91188877534366</v>
      </c>
      <c r="F995">
        <v>-0.383529590828926</v>
      </c>
    </row>
    <row r="996" spans="1:6">
      <c r="A996" s="2">
        <v>39745</v>
      </c>
      <c r="B996">
        <v>86.0275992035176</v>
      </c>
      <c r="C996">
        <v>-1.465494392505207E-14</v>
      </c>
      <c r="D996">
        <v>22.19266957203677</v>
      </c>
      <c r="E996">
        <v>63.83492963148083</v>
      </c>
      <c r="F996">
        <v>-0.4063987555589545</v>
      </c>
    </row>
    <row r="997" spans="1:6">
      <c r="A997" s="2">
        <v>39748</v>
      </c>
      <c r="B997">
        <v>83.22268940968047</v>
      </c>
      <c r="C997">
        <v>-1.465494392505207E-14</v>
      </c>
      <c r="D997">
        <v>22.13247917014733</v>
      </c>
      <c r="E997">
        <v>61.09021023953316</v>
      </c>
      <c r="F997">
        <v>-0.4257529855918963</v>
      </c>
    </row>
    <row r="998" spans="1:6">
      <c r="A998" s="2">
        <v>39749</v>
      </c>
      <c r="B998">
        <v>87.36612698405695</v>
      </c>
      <c r="C998">
        <v>-1.465494392505207E-14</v>
      </c>
      <c r="D998">
        <v>22.02863559166258</v>
      </c>
      <c r="E998">
        <v>65.33749139239438</v>
      </c>
      <c r="F998">
        <v>-0.3971627456783653</v>
      </c>
    </row>
    <row r="999" spans="1:6">
      <c r="A999" s="2">
        <v>39750</v>
      </c>
      <c r="B999">
        <v>89.67546607606252</v>
      </c>
      <c r="C999">
        <v>-1.465494392505207E-14</v>
      </c>
      <c r="D999">
        <v>21.92848819455378</v>
      </c>
      <c r="E999">
        <v>67.74697788150876</v>
      </c>
      <c r="F999">
        <v>-0.3812280157597975</v>
      </c>
    </row>
    <row r="1000" spans="1:6">
      <c r="A1000" s="2">
        <v>39751</v>
      </c>
      <c r="B1000">
        <v>92.06849609195456</v>
      </c>
      <c r="C1000">
        <v>-1.465494392505207E-14</v>
      </c>
      <c r="D1000">
        <v>21.84318925021389</v>
      </c>
      <c r="E1000">
        <v>70.22530684174068</v>
      </c>
      <c r="F1000">
        <v>-0.3647158079500948</v>
      </c>
    </row>
    <row r="1001" spans="1:6">
      <c r="A1001" s="2">
        <v>39752</v>
      </c>
      <c r="B1001">
        <v>92.45540040400944</v>
      </c>
      <c r="C1001">
        <v>-1.465494392505207E-14</v>
      </c>
      <c r="D1001">
        <v>21.78411407546374</v>
      </c>
      <c r="E1001">
        <v>70.6712863285457</v>
      </c>
      <c r="F1001">
        <v>-0.3620461195798307</v>
      </c>
    </row>
    <row r="1002" spans="1:6">
      <c r="A1002" s="2">
        <v>39755</v>
      </c>
      <c r="B1002">
        <v>93.01669640755935</v>
      </c>
      <c r="C1002">
        <v>-1.465494392505207E-14</v>
      </c>
      <c r="D1002">
        <v>21.9024237431268</v>
      </c>
      <c r="E1002">
        <v>71.11427266443256</v>
      </c>
      <c r="F1002">
        <v>-0.3581731066247814</v>
      </c>
    </row>
    <row r="1003" spans="1:6">
      <c r="A1003" s="2">
        <v>39756</v>
      </c>
      <c r="B1003">
        <v>96.52945742028076</v>
      </c>
      <c r="C1003">
        <v>3.29303399466184</v>
      </c>
      <c r="D1003">
        <v>18.81471899662566</v>
      </c>
      <c r="E1003">
        <v>74.42170442899327</v>
      </c>
      <c r="F1003">
        <v>-0.3339346142353511</v>
      </c>
    </row>
    <row r="1004" spans="1:6">
      <c r="A1004" s="2">
        <v>39757</v>
      </c>
      <c r="B1004">
        <v>94.92817740877723</v>
      </c>
      <c r="C1004">
        <v>-9.769962616701378E-15</v>
      </c>
      <c r="D1004">
        <v>18.90157610296126</v>
      </c>
      <c r="E1004">
        <v>76.02660130581599</v>
      </c>
      <c r="F1004">
        <v>-0.3449836475261489</v>
      </c>
    </row>
    <row r="1005" spans="1:6">
      <c r="A1005" s="2">
        <v>39758</v>
      </c>
      <c r="B1005">
        <v>90.34697543349394</v>
      </c>
      <c r="C1005">
        <v>-9.769962616701378E-15</v>
      </c>
      <c r="D1005">
        <v>18.88197020602693</v>
      </c>
      <c r="E1005">
        <v>71.46500522746702</v>
      </c>
      <c r="F1005">
        <v>-0.376594516813929</v>
      </c>
    </row>
    <row r="1006" spans="1:6">
      <c r="A1006" s="2">
        <v>39759</v>
      </c>
      <c r="B1006">
        <v>91.34883673925982</v>
      </c>
      <c r="C1006">
        <v>-9.769962616701378E-15</v>
      </c>
      <c r="D1006">
        <v>18.80444149325345</v>
      </c>
      <c r="E1006">
        <v>72.54439524600639</v>
      </c>
      <c r="F1006">
        <v>-0.3696815479136456</v>
      </c>
    </row>
    <row r="1007" spans="1:6">
      <c r="A1007" s="2">
        <v>39762</v>
      </c>
      <c r="B1007">
        <v>91.71444000801269</v>
      </c>
      <c r="C1007">
        <v>-9.769962616701378E-15</v>
      </c>
      <c r="D1007">
        <v>18.85092075652513</v>
      </c>
      <c r="E1007">
        <v>72.86351925148757</v>
      </c>
      <c r="F1007">
        <v>-0.3671588394187822</v>
      </c>
    </row>
    <row r="1008" spans="1:6">
      <c r="A1008" s="2">
        <v>39763</v>
      </c>
      <c r="B1008">
        <v>88.97372796093883</v>
      </c>
      <c r="C1008">
        <v>-9.769962616701378E-15</v>
      </c>
      <c r="D1008">
        <v>18.85092075652513</v>
      </c>
      <c r="E1008">
        <v>70.12280720441372</v>
      </c>
      <c r="F1008">
        <v>-0.386070096932186</v>
      </c>
    </row>
    <row r="1009" spans="1:6">
      <c r="A1009" s="2">
        <v>39764</v>
      </c>
      <c r="B1009">
        <v>86.32781177727711</v>
      </c>
      <c r="C1009">
        <v>-9.769962616701378E-15</v>
      </c>
      <c r="D1009">
        <v>19.01454728778614</v>
      </c>
      <c r="E1009">
        <v>67.31326448949098</v>
      </c>
      <c r="F1009">
        <v>-0.4043272510763188</v>
      </c>
    </row>
    <row r="1010" spans="1:6">
      <c r="A1010" s="2">
        <v>39765</v>
      </c>
      <c r="B1010">
        <v>87.82868357601235</v>
      </c>
      <c r="C1010">
        <v>-9.769962616701378E-15</v>
      </c>
      <c r="D1010">
        <v>18.94482839287861</v>
      </c>
      <c r="E1010">
        <v>68.88385518313375</v>
      </c>
      <c r="F1010">
        <v>-0.3939710470705782</v>
      </c>
    </row>
    <row r="1011" spans="1:6">
      <c r="A1011" s="2">
        <v>39766</v>
      </c>
      <c r="B1011">
        <v>86.9835912262033</v>
      </c>
      <c r="C1011">
        <v>-9.769962616701378E-15</v>
      </c>
      <c r="D1011">
        <v>19.04459339263155</v>
      </c>
      <c r="E1011">
        <v>67.93899783357176</v>
      </c>
      <c r="F1011">
        <v>-0.3998022904757034</v>
      </c>
    </row>
    <row r="1012" spans="1:6">
      <c r="A1012" s="2">
        <v>39769</v>
      </c>
      <c r="B1012">
        <v>85.52298200953355</v>
      </c>
      <c r="C1012">
        <v>-9.769962616701378E-15</v>
      </c>
      <c r="D1012">
        <v>19.14831753616377</v>
      </c>
      <c r="E1012">
        <v>66.37466447336979</v>
      </c>
      <c r="F1012">
        <v>-0.4098806776059323</v>
      </c>
    </row>
    <row r="1013" spans="1:6">
      <c r="A1013" s="2">
        <v>39770</v>
      </c>
      <c r="B1013">
        <v>85.66843317158155</v>
      </c>
      <c r="C1013">
        <v>-9.769962616701378E-15</v>
      </c>
      <c r="D1013">
        <v>19.33757003229744</v>
      </c>
      <c r="E1013">
        <v>66.33086313928413</v>
      </c>
      <c r="F1013">
        <v>-0.4088770463109005</v>
      </c>
    </row>
    <row r="1014" spans="1:6">
      <c r="A1014" s="2">
        <v>39771</v>
      </c>
      <c r="B1014">
        <v>82.90868165630822</v>
      </c>
      <c r="C1014">
        <v>-9.769962616701378E-15</v>
      </c>
      <c r="D1014">
        <v>19.5031219006018</v>
      </c>
      <c r="E1014">
        <v>63.40555975570644</v>
      </c>
      <c r="F1014">
        <v>-0.4279196785473157</v>
      </c>
    </row>
    <row r="1015" spans="1:6">
      <c r="A1015" s="2">
        <v>39772</v>
      </c>
      <c r="B1015">
        <v>79.41352088094379</v>
      </c>
      <c r="C1015">
        <v>-9.769962616701378E-15</v>
      </c>
      <c r="D1015">
        <v>19.82180585740978</v>
      </c>
      <c r="E1015">
        <v>59.59171502353403</v>
      </c>
      <c r="F1015">
        <v>-0.4520367270873966</v>
      </c>
    </row>
    <row r="1016" spans="1:6">
      <c r="A1016" s="2">
        <v>39773</v>
      </c>
      <c r="B1016">
        <v>80.99559221643494</v>
      </c>
      <c r="C1016">
        <v>-9.769962616701378E-15</v>
      </c>
      <c r="D1016">
        <v>19.73004049748481</v>
      </c>
      <c r="E1016">
        <v>61.26555171895014</v>
      </c>
      <c r="F1016">
        <v>-0.4411202360747816</v>
      </c>
    </row>
    <row r="1017" spans="1:6">
      <c r="A1017" s="2">
        <v>39776</v>
      </c>
      <c r="B1017">
        <v>84.81949371063953</v>
      </c>
      <c r="C1017">
        <v>-9.769962616701378E-15</v>
      </c>
      <c r="D1017">
        <v>19.52421925580913</v>
      </c>
      <c r="E1017">
        <v>65.29527445483042</v>
      </c>
      <c r="F1017">
        <v>-0.4147348352662581</v>
      </c>
    </row>
    <row r="1018" spans="1:6">
      <c r="A1018" s="2">
        <v>39777</v>
      </c>
      <c r="B1018">
        <v>86.26692125271133</v>
      </c>
      <c r="C1018">
        <v>-9.769962616701378E-15</v>
      </c>
      <c r="D1018">
        <v>19.81716877805187</v>
      </c>
      <c r="E1018">
        <v>66.44975247465948</v>
      </c>
      <c r="F1018">
        <v>-0.4047474033471198</v>
      </c>
    </row>
    <row r="1019" spans="1:6">
      <c r="A1019" s="2">
        <v>39778</v>
      </c>
      <c r="B1019">
        <v>87.51596798570849</v>
      </c>
      <c r="C1019">
        <v>-9.769962616701378E-15</v>
      </c>
      <c r="D1019">
        <v>19.95866749202601</v>
      </c>
      <c r="E1019">
        <v>67.55730049368249</v>
      </c>
      <c r="F1019">
        <v>-0.3961288239384569</v>
      </c>
    </row>
    <row r="1020" spans="1:6">
      <c r="A1020" s="2">
        <v>39779</v>
      </c>
      <c r="B1020">
        <v>88.21991799779937</v>
      </c>
      <c r="C1020">
        <v>-9.769962616701378E-15</v>
      </c>
      <c r="D1020">
        <v>19.95866749202601</v>
      </c>
      <c r="E1020">
        <v>68.26125050577338</v>
      </c>
      <c r="F1020">
        <v>-0.3912714803990553</v>
      </c>
    </row>
    <row r="1021" spans="1:6">
      <c r="A1021" s="2">
        <v>39780</v>
      </c>
      <c r="B1021">
        <v>88.86911138025444</v>
      </c>
      <c r="C1021">
        <v>-9.769962616701378E-15</v>
      </c>
      <c r="D1021">
        <v>20.02280019776553</v>
      </c>
      <c r="E1021">
        <v>68.84631118248892</v>
      </c>
      <c r="F1021">
        <v>-0.3867919644846736</v>
      </c>
    </row>
    <row r="1022" spans="1:6">
      <c r="A1022" s="2">
        <v>39783</v>
      </c>
      <c r="B1022">
        <v>84.66466529954549</v>
      </c>
      <c r="C1022">
        <v>-9.769962616701378E-15</v>
      </c>
      <c r="D1022">
        <v>20.36743552852393</v>
      </c>
      <c r="E1022">
        <v>64.29722977102158</v>
      </c>
      <c r="F1022">
        <v>-0.4158031707580209</v>
      </c>
    </row>
    <row r="1023" spans="1:6">
      <c r="A1023" s="2">
        <v>39784</v>
      </c>
      <c r="B1023">
        <v>85.70867738733909</v>
      </c>
      <c r="C1023">
        <v>2.248977921714634</v>
      </c>
      <c r="D1023">
        <v>18.15503901063281</v>
      </c>
      <c r="E1023">
        <v>65.30466045499165</v>
      </c>
      <c r="F1023">
        <v>-0.4085993561652218</v>
      </c>
    </row>
    <row r="1024" spans="1:6">
      <c r="A1024" s="2">
        <v>39785</v>
      </c>
      <c r="B1024">
        <v>86.70224214307891</v>
      </c>
      <c r="C1024">
        <v>-4.884981308350689E-15</v>
      </c>
      <c r="D1024">
        <v>18.18184574976779</v>
      </c>
      <c r="E1024">
        <v>68.52039639331112</v>
      </c>
      <c r="F1024">
        <v>-0.4017436345026347</v>
      </c>
    </row>
    <row r="1025" spans="1:6">
      <c r="A1025" s="2">
        <v>39786</v>
      </c>
      <c r="B1025">
        <v>85.68086023849094</v>
      </c>
      <c r="C1025">
        <v>-4.884981308350689E-15</v>
      </c>
      <c r="D1025">
        <v>18.31206714590775</v>
      </c>
      <c r="E1025">
        <v>67.36879309258319</v>
      </c>
      <c r="F1025">
        <v>-0.4087912979876829</v>
      </c>
    </row>
    <row r="1026" spans="1:6">
      <c r="A1026" s="2">
        <v>39787</v>
      </c>
      <c r="B1026">
        <v>85.75405912553961</v>
      </c>
      <c r="C1026">
        <v>-4.884981308350689E-15</v>
      </c>
      <c r="D1026">
        <v>18.15882718168968</v>
      </c>
      <c r="E1026">
        <v>67.59523194384992</v>
      </c>
      <c r="F1026">
        <v>-0.4082862164691228</v>
      </c>
    </row>
    <row r="1027" spans="1:6">
      <c r="A1027" s="2">
        <v>39790</v>
      </c>
      <c r="B1027">
        <v>89.51316007137555</v>
      </c>
      <c r="C1027">
        <v>-4.884981308350689E-15</v>
      </c>
      <c r="D1027">
        <v>18.06523281525891</v>
      </c>
      <c r="E1027">
        <v>71.44792725611664</v>
      </c>
      <c r="F1027">
        <v>-0.3823479475869606</v>
      </c>
    </row>
    <row r="1028" spans="1:6">
      <c r="A1028" s="2">
        <v>39791</v>
      </c>
      <c r="B1028">
        <v>89.08768395498495</v>
      </c>
      <c r="C1028">
        <v>-4.884981308350689E-15</v>
      </c>
      <c r="D1028">
        <v>18.15733121604939</v>
      </c>
      <c r="E1028">
        <v>70.93035273893557</v>
      </c>
      <c r="F1028">
        <v>-0.3852837862539435</v>
      </c>
    </row>
    <row r="1029" spans="1:6">
      <c r="A1029" s="2">
        <v>39792</v>
      </c>
      <c r="B1029">
        <v>90.18609834202158</v>
      </c>
      <c r="C1029">
        <v>-4.884981308350689E-15</v>
      </c>
      <c r="D1029">
        <v>18.12355134675239</v>
      </c>
      <c r="E1029">
        <v>72.06254699526919</v>
      </c>
      <c r="F1029">
        <v>-0.3777045889603589</v>
      </c>
    </row>
    <row r="1030" spans="1:6">
      <c r="A1030" s="2">
        <v>39793</v>
      </c>
      <c r="B1030">
        <v>89.87487430180802</v>
      </c>
      <c r="C1030">
        <v>-4.884981308350689E-15</v>
      </c>
      <c r="D1030">
        <v>18.2263869202837</v>
      </c>
      <c r="E1030">
        <v>71.64848738152432</v>
      </c>
      <c r="F1030">
        <v>-0.3798520739451914</v>
      </c>
    </row>
    <row r="1031" spans="1:6">
      <c r="A1031" s="2">
        <v>39794</v>
      </c>
      <c r="B1031">
        <v>89.26459720553117</v>
      </c>
      <c r="C1031">
        <v>-4.884981308350689E-15</v>
      </c>
      <c r="D1031">
        <v>18.32777478513086</v>
      </c>
      <c r="E1031">
        <v>70.93682242040032</v>
      </c>
      <c r="F1031">
        <v>-0.3840630625948548</v>
      </c>
    </row>
    <row r="1032" spans="1:6">
      <c r="A1032" s="2">
        <v>39797</v>
      </c>
      <c r="B1032">
        <v>89.85672571219257</v>
      </c>
      <c r="C1032">
        <v>-4.884981308350689E-15</v>
      </c>
      <c r="D1032">
        <v>18.3602758450902</v>
      </c>
      <c r="E1032">
        <v>71.49644986710237</v>
      </c>
      <c r="F1032">
        <v>-0.3799773014940283</v>
      </c>
    </row>
    <row r="1033" spans="1:6">
      <c r="A1033" s="2">
        <v>39798</v>
      </c>
      <c r="B1033">
        <v>92.09438492031316</v>
      </c>
      <c r="C1033">
        <v>-4.884981308350689E-15</v>
      </c>
      <c r="D1033">
        <v>18.61174284352835</v>
      </c>
      <c r="E1033">
        <v>73.4826420767848</v>
      </c>
      <c r="F1033">
        <v>-0.3645371717813182</v>
      </c>
    </row>
    <row r="1034" spans="1:6">
      <c r="A1034" s="2">
        <v>39799</v>
      </c>
      <c r="B1034">
        <v>93.26901557079222</v>
      </c>
      <c r="C1034">
        <v>-4.884981308350689E-15</v>
      </c>
      <c r="D1034">
        <v>18.80945159282812</v>
      </c>
      <c r="E1034">
        <v>74.45956397796409</v>
      </c>
      <c r="F1034">
        <v>-0.3564320726929032</v>
      </c>
    </row>
    <row r="1035" spans="1:6">
      <c r="A1035" s="2">
        <v>39800</v>
      </c>
      <c r="B1035">
        <v>92.8450528082472</v>
      </c>
      <c r="C1035">
        <v>-4.884981308350689E-15</v>
      </c>
      <c r="D1035">
        <v>18.96452532137946</v>
      </c>
      <c r="E1035">
        <v>73.88052748686775</v>
      </c>
      <c r="F1035">
        <v>-0.3593574690281888</v>
      </c>
    </row>
    <row r="1036" spans="1:6">
      <c r="A1036" s="2">
        <v>39801</v>
      </c>
      <c r="B1036">
        <v>91.76086357533896</v>
      </c>
      <c r="C1036">
        <v>-4.884981308350689E-15</v>
      </c>
      <c r="D1036">
        <v>18.88960639697431</v>
      </c>
      <c r="E1036">
        <v>72.87125717836464</v>
      </c>
      <c r="F1036">
        <v>-0.366838510970803</v>
      </c>
    </row>
    <row r="1037" spans="1:6">
      <c r="A1037" s="2">
        <v>39804</v>
      </c>
      <c r="B1037">
        <v>90.54046486803381</v>
      </c>
      <c r="C1037">
        <v>-4.884981308350689E-15</v>
      </c>
      <c r="D1037">
        <v>18.87903812357996</v>
      </c>
      <c r="E1037">
        <v>71.66142674445385</v>
      </c>
      <c r="F1037">
        <v>-0.3752594154023771</v>
      </c>
    </row>
    <row r="1038" spans="1:6">
      <c r="A1038" s="2">
        <v>39805</v>
      </c>
      <c r="B1038">
        <v>90.06109084723809</v>
      </c>
      <c r="C1038">
        <v>-4.884981308350689E-15</v>
      </c>
      <c r="D1038">
        <v>18.85901148678245</v>
      </c>
      <c r="E1038">
        <v>71.20207936045564</v>
      </c>
      <c r="F1038">
        <v>-0.3785671563823836</v>
      </c>
    </row>
    <row r="1039" spans="1:6">
      <c r="A1039" s="2">
        <v>39806</v>
      </c>
      <c r="B1039">
        <v>89.96747048606976</v>
      </c>
      <c r="C1039">
        <v>-4.884981308350689E-15</v>
      </c>
      <c r="D1039">
        <v>18.81714857733223</v>
      </c>
      <c r="E1039">
        <v>71.15032190873752</v>
      </c>
      <c r="F1039">
        <v>-0.3792131486384626</v>
      </c>
    </row>
    <row r="1040" spans="1:6">
      <c r="A1040" s="2">
        <v>39807</v>
      </c>
      <c r="B1040">
        <v>90.04510666364693</v>
      </c>
      <c r="C1040">
        <v>-4.884981308350689E-15</v>
      </c>
      <c r="D1040">
        <v>18.81714857733223</v>
      </c>
      <c r="E1040">
        <v>71.2279580863147</v>
      </c>
      <c r="F1040">
        <v>-0.3786774492576809</v>
      </c>
    </row>
    <row r="1041" spans="1:6">
      <c r="A1041" s="2">
        <v>39808</v>
      </c>
      <c r="B1041">
        <v>90.4134052024269</v>
      </c>
      <c r="C1041">
        <v>-4.884981308350689E-15</v>
      </c>
      <c r="D1041">
        <v>18.89431145019783</v>
      </c>
      <c r="E1041">
        <v>71.51909375222907</v>
      </c>
      <c r="F1041">
        <v>-0.376136143060952</v>
      </c>
    </row>
    <row r="1042" spans="1:6">
      <c r="A1042" s="2">
        <v>39811</v>
      </c>
      <c r="B1042">
        <v>91.10480825748031</v>
      </c>
      <c r="C1042">
        <v>-4.884981308350689E-15</v>
      </c>
      <c r="D1042">
        <v>18.95815540316917</v>
      </c>
      <c r="E1042">
        <v>72.14665285431114</v>
      </c>
      <c r="F1042">
        <v>-0.3713653751017171</v>
      </c>
    </row>
    <row r="1043" spans="1:6">
      <c r="A1043" s="2">
        <v>39812</v>
      </c>
      <c r="B1043">
        <v>92.28178521069893</v>
      </c>
      <c r="C1043">
        <v>-4.884981308350689E-15</v>
      </c>
      <c r="D1043">
        <v>18.95441548906843</v>
      </c>
      <c r="E1043">
        <v>73.3273697216305</v>
      </c>
      <c r="F1043">
        <v>-0.3632440862295706</v>
      </c>
    </row>
    <row r="1044" spans="1:6">
      <c r="A1044" s="2">
        <v>39813</v>
      </c>
      <c r="B1044">
        <v>92.38227388962072</v>
      </c>
      <c r="C1044">
        <v>-4.884981308350689E-15</v>
      </c>
      <c r="D1044">
        <v>18.73142009475204</v>
      </c>
      <c r="E1044">
        <v>73.65085379486868</v>
      </c>
      <c r="F1044">
        <v>-0.3625507017179432</v>
      </c>
    </row>
    <row r="1045" spans="1:6">
      <c r="A1045" s="2">
        <v>39814</v>
      </c>
      <c r="B1045">
        <v>92.39844809328262</v>
      </c>
      <c r="C1045">
        <v>-4.884981308350689E-15</v>
      </c>
      <c r="D1045">
        <v>18.73142009475204</v>
      </c>
      <c r="E1045">
        <v>73.66702799853059</v>
      </c>
      <c r="F1045">
        <v>-0.3624390976802804</v>
      </c>
    </row>
    <row r="1046" spans="1:6">
      <c r="A1046" s="2">
        <v>39815</v>
      </c>
      <c r="B1046">
        <v>94.19312631543306</v>
      </c>
      <c r="C1046">
        <v>0.2549653168278936</v>
      </c>
      <c r="D1046">
        <v>18.24935754233598</v>
      </c>
      <c r="E1046">
        <v>75.6888034562692</v>
      </c>
      <c r="F1046">
        <v>-0.3500555924342549</v>
      </c>
    </row>
    <row r="1047" spans="1:6">
      <c r="A1047" s="2">
        <v>39818</v>
      </c>
      <c r="B1047">
        <v>94.29537546811487</v>
      </c>
      <c r="C1047">
        <v>-7.438494264988549E-15</v>
      </c>
      <c r="D1047">
        <v>18.18339497693393</v>
      </c>
      <c r="E1047">
        <v>76.11198049118096</v>
      </c>
      <c r="F1047">
        <v>-0.3493500604324683</v>
      </c>
    </row>
    <row r="1048" spans="1:6">
      <c r="A1048" s="2">
        <v>39819</v>
      </c>
      <c r="B1048">
        <v>94.71532880632202</v>
      </c>
      <c r="C1048">
        <v>-7.438494264988549E-15</v>
      </c>
      <c r="D1048">
        <v>18.17815985269567</v>
      </c>
      <c r="E1048">
        <v>76.53716895362636</v>
      </c>
      <c r="F1048">
        <v>-0.3464523296289247</v>
      </c>
    </row>
    <row r="1049" spans="1:6">
      <c r="A1049" s="2">
        <v>39820</v>
      </c>
      <c r="B1049">
        <v>93.84872363203201</v>
      </c>
      <c r="C1049">
        <v>-7.438494264988549E-15</v>
      </c>
      <c r="D1049">
        <v>18.19438873783427</v>
      </c>
      <c r="E1049">
        <v>75.65433489419775</v>
      </c>
      <c r="F1049">
        <v>-0.3524320142261972</v>
      </c>
    </row>
    <row r="1050" spans="1:6">
      <c r="A1050" s="2">
        <v>39821</v>
      </c>
      <c r="B1050">
        <v>93.63556918159431</v>
      </c>
      <c r="C1050">
        <v>-7.438494264988549E-15</v>
      </c>
      <c r="D1050">
        <v>18.2636113578756</v>
      </c>
      <c r="E1050">
        <v>75.37195782371873</v>
      </c>
      <c r="F1050">
        <v>-0.3539028067184836</v>
      </c>
    </row>
    <row r="1051" spans="1:6">
      <c r="A1051" s="2">
        <v>39822</v>
      </c>
      <c r="B1051">
        <v>92.4404956368578</v>
      </c>
      <c r="C1051">
        <v>-7.438494264988549E-15</v>
      </c>
      <c r="D1051">
        <v>18.31489177939126</v>
      </c>
      <c r="E1051">
        <v>74.12560385746656</v>
      </c>
      <c r="F1051">
        <v>-0.3621489643460599</v>
      </c>
    </row>
    <row r="1052" spans="1:6">
      <c r="A1052" s="2">
        <v>39825</v>
      </c>
      <c r="B1052">
        <v>90.88860447937542</v>
      </c>
      <c r="C1052">
        <v>-7.438494264988549E-15</v>
      </c>
      <c r="D1052">
        <v>18.44103447751401</v>
      </c>
      <c r="E1052">
        <v>72.44757000186142</v>
      </c>
      <c r="F1052">
        <v>-0.3728572083380756</v>
      </c>
    </row>
    <row r="1053" spans="1:6">
      <c r="A1053" s="2">
        <v>39826</v>
      </c>
      <c r="B1053">
        <v>89.91273477819126</v>
      </c>
      <c r="C1053">
        <v>-7.438494264988549E-15</v>
      </c>
      <c r="D1053">
        <v>18.4518616662795</v>
      </c>
      <c r="E1053">
        <v>71.46087311191178</v>
      </c>
      <c r="F1053">
        <v>-0.379590831900728</v>
      </c>
    </row>
    <row r="1054" spans="1:6">
      <c r="A1054" s="2">
        <v>39827</v>
      </c>
      <c r="B1054">
        <v>87.94528245549257</v>
      </c>
      <c r="C1054">
        <v>-7.438494264988549E-15</v>
      </c>
      <c r="D1054">
        <v>18.55842024054731</v>
      </c>
      <c r="E1054">
        <v>69.38686221494527</v>
      </c>
      <c r="F1054">
        <v>-0.3931665001507448</v>
      </c>
    </row>
    <row r="1055" spans="1:6">
      <c r="A1055" s="2">
        <v>39828</v>
      </c>
      <c r="B1055">
        <v>87.10636087070189</v>
      </c>
      <c r="C1055">
        <v>-7.438494264988549E-15</v>
      </c>
      <c r="D1055">
        <v>18.56662986719367</v>
      </c>
      <c r="E1055">
        <v>68.53973100350824</v>
      </c>
      <c r="F1055">
        <v>-0.3989551645018458</v>
      </c>
    </row>
    <row r="1056" spans="1:6">
      <c r="A1056" s="2">
        <v>39829</v>
      </c>
      <c r="B1056">
        <v>88.01653337756886</v>
      </c>
      <c r="C1056">
        <v>-7.438494264988549E-15</v>
      </c>
      <c r="D1056">
        <v>18.43168264194294</v>
      </c>
      <c r="E1056">
        <v>69.58485073562593</v>
      </c>
      <c r="F1056">
        <v>-0.3926748598352688</v>
      </c>
    </row>
    <row r="1057" spans="1:6">
      <c r="A1057" s="2">
        <v>39832</v>
      </c>
      <c r="B1057">
        <v>87.5134477922327</v>
      </c>
      <c r="C1057">
        <v>-7.438494264988549E-15</v>
      </c>
      <c r="D1057">
        <v>18.43168264194294</v>
      </c>
      <c r="E1057">
        <v>69.08176515028977</v>
      </c>
      <c r="F1057">
        <v>-0.3961462135901193</v>
      </c>
    </row>
    <row r="1058" spans="1:6">
      <c r="A1058" s="2">
        <v>39833</v>
      </c>
      <c r="B1058">
        <v>84.57817021264647</v>
      </c>
      <c r="C1058">
        <v>-7.438494264988549E-15</v>
      </c>
      <c r="D1058">
        <v>18.38509003622244</v>
      </c>
      <c r="E1058">
        <v>66.19308017642405</v>
      </c>
      <c r="F1058">
        <v>-0.4163999977263042</v>
      </c>
    </row>
    <row r="1059" spans="1:6">
      <c r="A1059" s="2">
        <v>39834</v>
      </c>
      <c r="B1059">
        <v>85.46057606203469</v>
      </c>
      <c r="C1059">
        <v>-7.438494264988549E-15</v>
      </c>
      <c r="D1059">
        <v>18.14772474405597</v>
      </c>
      <c r="E1059">
        <v>67.31285131797873</v>
      </c>
      <c r="F1059">
        <v>-0.4103112864853947</v>
      </c>
    </row>
    <row r="1060" spans="1:6">
      <c r="A1060" s="2">
        <v>39835</v>
      </c>
      <c r="B1060">
        <v>84.77459129349562</v>
      </c>
      <c r="C1060">
        <v>-7.438494264988549E-15</v>
      </c>
      <c r="D1060">
        <v>18.05570553755896</v>
      </c>
      <c r="E1060">
        <v>66.71888575593668</v>
      </c>
      <c r="F1060">
        <v>-0.4150446675868371</v>
      </c>
    </row>
    <row r="1061" spans="1:6">
      <c r="A1061" s="2">
        <v>39836</v>
      </c>
      <c r="B1061">
        <v>84.28050910466625</v>
      </c>
      <c r="C1061">
        <v>-7.438494264988549E-15</v>
      </c>
      <c r="D1061">
        <v>18.01277751880524</v>
      </c>
      <c r="E1061">
        <v>66.26773158586103</v>
      </c>
      <c r="F1061">
        <v>-0.4184538967744543</v>
      </c>
    </row>
    <row r="1062" spans="1:6">
      <c r="A1062" s="2">
        <v>39839</v>
      </c>
      <c r="B1062">
        <v>85.55388462249071</v>
      </c>
      <c r="C1062">
        <v>-7.438494264988549E-15</v>
      </c>
      <c r="D1062">
        <v>17.97813051475568</v>
      </c>
      <c r="E1062">
        <v>67.57575410773505</v>
      </c>
      <c r="F1062">
        <v>-0.4096674456934103</v>
      </c>
    </row>
    <row r="1063" spans="1:6">
      <c r="A1063" s="2">
        <v>39840</v>
      </c>
      <c r="B1063">
        <v>86.65452237477137</v>
      </c>
      <c r="C1063">
        <v>-7.438494264988549E-15</v>
      </c>
      <c r="D1063">
        <v>18.13101993853208</v>
      </c>
      <c r="E1063">
        <v>68.52350243623931</v>
      </c>
      <c r="F1063">
        <v>-0.4020729069002612</v>
      </c>
    </row>
    <row r="1064" spans="1:6">
      <c r="A1064" s="2">
        <v>39841</v>
      </c>
      <c r="B1064">
        <v>88.43659190916924</v>
      </c>
      <c r="C1064">
        <v>-7.438494264988549E-15</v>
      </c>
      <c r="D1064">
        <v>17.96566140066092</v>
      </c>
      <c r="E1064">
        <v>70.47093050850833</v>
      </c>
      <c r="F1064">
        <v>-0.3897764031840935</v>
      </c>
    </row>
    <row r="1065" spans="1:6">
      <c r="A1065" s="2">
        <v>39842</v>
      </c>
      <c r="B1065">
        <v>86.72098127831775</v>
      </c>
      <c r="C1065">
        <v>-7.438494264988549E-15</v>
      </c>
      <c r="D1065">
        <v>17.78202751999439</v>
      </c>
      <c r="E1065">
        <v>68.93895375832336</v>
      </c>
      <c r="F1065">
        <v>-0.4016143321147905</v>
      </c>
    </row>
    <row r="1066" spans="1:6">
      <c r="A1066" s="2">
        <v>39843</v>
      </c>
      <c r="B1066">
        <v>85.26804322420887</v>
      </c>
      <c r="C1066">
        <v>-7.438494264988549E-15</v>
      </c>
      <c r="D1066">
        <v>17.7507119586419</v>
      </c>
      <c r="E1066">
        <v>67.51733126556698</v>
      </c>
      <c r="F1066">
        <v>-0.4116397872594171</v>
      </c>
    </row>
    <row r="1067" spans="1:6">
      <c r="A1067" s="2">
        <v>39846</v>
      </c>
      <c r="B1067">
        <v>84.5545224103314</v>
      </c>
      <c r="C1067">
        <v>-7.438494264988549E-15</v>
      </c>
      <c r="D1067">
        <v>17.91028806383171</v>
      </c>
      <c r="E1067">
        <v>66.6442343464997</v>
      </c>
      <c r="F1067">
        <v>-0.4165631705337807</v>
      </c>
    </row>
    <row r="1068" spans="1:6">
      <c r="A1068" s="2">
        <v>39847</v>
      </c>
      <c r="B1068">
        <v>85.57626702222181</v>
      </c>
      <c r="C1068">
        <v>0.6971033138001235</v>
      </c>
      <c r="D1068">
        <v>17.05348966474545</v>
      </c>
      <c r="E1068">
        <v>67.82567404367623</v>
      </c>
      <c r="F1068">
        <v>-0.4095130043227692</v>
      </c>
    </row>
    <row r="1069" spans="1:6">
      <c r="A1069" s="2">
        <v>39848</v>
      </c>
      <c r="B1069">
        <v>85.93296057449318</v>
      </c>
      <c r="C1069">
        <v>4.440892098500626E-15</v>
      </c>
      <c r="D1069">
        <v>16.97525761421008</v>
      </c>
      <c r="E1069">
        <v>68.9577029602831</v>
      </c>
      <c r="F1069">
        <v>-0.407051773991193</v>
      </c>
    </row>
    <row r="1070" spans="1:6">
      <c r="A1070" s="2">
        <v>39849</v>
      </c>
      <c r="B1070">
        <v>86.33397865092195</v>
      </c>
      <c r="C1070">
        <v>4.440892098500626E-15</v>
      </c>
      <c r="D1070">
        <v>17.00248565985229</v>
      </c>
      <c r="E1070">
        <v>69.33149299106967</v>
      </c>
      <c r="F1070">
        <v>-0.4042846988732611</v>
      </c>
    </row>
    <row r="1071" spans="1:6">
      <c r="A1071" s="2">
        <v>39850</v>
      </c>
      <c r="B1071">
        <v>87.81472005601698</v>
      </c>
      <c r="C1071">
        <v>4.440892098500626E-15</v>
      </c>
      <c r="D1071">
        <v>16.91593202357908</v>
      </c>
      <c r="E1071">
        <v>70.89878803243791</v>
      </c>
      <c r="F1071">
        <v>-0.3940673971131552</v>
      </c>
    </row>
    <row r="1072" spans="1:6">
      <c r="A1072" s="2">
        <v>39853</v>
      </c>
      <c r="B1072">
        <v>88.3218476702942</v>
      </c>
      <c r="C1072">
        <v>4.440892098500626E-15</v>
      </c>
      <c r="D1072">
        <v>16.87549003135316</v>
      </c>
      <c r="E1072">
        <v>71.44635763894104</v>
      </c>
      <c r="F1072">
        <v>-0.3905681528507037</v>
      </c>
    </row>
    <row r="1073" spans="1:6">
      <c r="A1073" s="2">
        <v>39854</v>
      </c>
      <c r="B1073">
        <v>86.25963340109529</v>
      </c>
      <c r="C1073">
        <v>4.440892098500626E-15</v>
      </c>
      <c r="D1073">
        <v>17.09864112582299</v>
      </c>
      <c r="E1073">
        <v>69.16099227527229</v>
      </c>
      <c r="F1073">
        <v>-0.4047976904390373</v>
      </c>
    </row>
    <row r="1074" spans="1:6">
      <c r="A1074" s="2">
        <v>39855</v>
      </c>
      <c r="B1074">
        <v>86.16113766834962</v>
      </c>
      <c r="C1074">
        <v>4.440892098500626E-15</v>
      </c>
      <c r="D1074">
        <v>17.19687698822816</v>
      </c>
      <c r="E1074">
        <v>68.96426068012147</v>
      </c>
      <c r="F1074">
        <v>-0.4054773233716227</v>
      </c>
    </row>
    <row r="1075" spans="1:6">
      <c r="A1075" s="2">
        <v>39856</v>
      </c>
      <c r="B1075">
        <v>85.57334351323711</v>
      </c>
      <c r="C1075">
        <v>4.440892098500626E-15</v>
      </c>
      <c r="D1075">
        <v>17.2845279764668</v>
      </c>
      <c r="E1075">
        <v>68.2888155367703</v>
      </c>
      <c r="F1075">
        <v>-0.409533176902122</v>
      </c>
    </row>
    <row r="1076" spans="1:6">
      <c r="A1076" s="2">
        <v>39857</v>
      </c>
      <c r="B1076">
        <v>85.48064609580931</v>
      </c>
      <c r="C1076">
        <v>4.440892098500626E-15</v>
      </c>
      <c r="D1076">
        <v>17.09674362138277</v>
      </c>
      <c r="E1076">
        <v>68.38390247442653</v>
      </c>
      <c r="F1076">
        <v>-0.4101728007304174</v>
      </c>
    </row>
    <row r="1077" spans="1:6">
      <c r="A1077" s="2">
        <v>39860</v>
      </c>
      <c r="B1077">
        <v>84.95602850874045</v>
      </c>
      <c r="C1077">
        <v>4.440892098500626E-15</v>
      </c>
      <c r="D1077">
        <v>17.09674362138277</v>
      </c>
      <c r="E1077">
        <v>67.85928488735767</v>
      </c>
      <c r="F1077">
        <v>-0.4137927280028618</v>
      </c>
    </row>
    <row r="1078" spans="1:6">
      <c r="A1078" s="2">
        <v>39861</v>
      </c>
      <c r="B1078">
        <v>82.37006724113056</v>
      </c>
      <c r="C1078">
        <v>4.440892098500626E-15</v>
      </c>
      <c r="D1078">
        <v>17.36666934337901</v>
      </c>
      <c r="E1078">
        <v>65.00339789775154</v>
      </c>
      <c r="F1078">
        <v>-0.4316361856925052</v>
      </c>
    </row>
    <row r="1079" spans="1:6">
      <c r="A1079" s="2">
        <v>39862</v>
      </c>
      <c r="B1079">
        <v>81.83361075497413</v>
      </c>
      <c r="C1079">
        <v>4.440892098500626E-15</v>
      </c>
      <c r="D1079">
        <v>17.27613780623113</v>
      </c>
      <c r="E1079">
        <v>64.557472948743</v>
      </c>
      <c r="F1079">
        <v>-0.4353378028562899</v>
      </c>
    </row>
    <row r="1080" spans="1:6">
      <c r="A1080" s="2">
        <v>39863</v>
      </c>
      <c r="B1080">
        <v>81.65686942988486</v>
      </c>
      <c r="C1080">
        <v>4.440892098500626E-15</v>
      </c>
      <c r="D1080">
        <v>17.12234850057612</v>
      </c>
      <c r="E1080">
        <v>64.53452092930874</v>
      </c>
      <c r="F1080">
        <v>-0.4365573402081221</v>
      </c>
    </row>
    <row r="1081" spans="1:6">
      <c r="A1081" s="2">
        <v>39864</v>
      </c>
      <c r="B1081">
        <v>80.24297933206587</v>
      </c>
      <c r="C1081">
        <v>4.440892098500626E-15</v>
      </c>
      <c r="D1081">
        <v>17.22001282549929</v>
      </c>
      <c r="E1081">
        <v>63.02296650656658</v>
      </c>
      <c r="F1081">
        <v>-0.4463133595477146</v>
      </c>
    </row>
    <row r="1082" spans="1:6">
      <c r="A1082" s="2">
        <v>39867</v>
      </c>
      <c r="B1082">
        <v>79.18849567861598</v>
      </c>
      <c r="C1082">
        <v>4.440892098500626E-15</v>
      </c>
      <c r="D1082">
        <v>17.21148548626794</v>
      </c>
      <c r="E1082">
        <v>61.97701019234804</v>
      </c>
      <c r="F1082">
        <v>-0.4535894292593636</v>
      </c>
    </row>
    <row r="1083" spans="1:6">
      <c r="A1083" s="2">
        <v>39868</v>
      </c>
      <c r="B1083">
        <v>79.83674530334639</v>
      </c>
      <c r="C1083">
        <v>4.440892098500626E-15</v>
      </c>
      <c r="D1083">
        <v>17.181011107728</v>
      </c>
      <c r="E1083">
        <v>62.65573419561839</v>
      </c>
      <c r="F1083">
        <v>-0.4491164253918714</v>
      </c>
    </row>
    <row r="1084" spans="1:6">
      <c r="A1084" s="2">
        <v>39869</v>
      </c>
      <c r="B1084">
        <v>79.39994435133164</v>
      </c>
      <c r="C1084">
        <v>4.440892098500626E-15</v>
      </c>
      <c r="D1084">
        <v>17.00324008932851</v>
      </c>
      <c r="E1084">
        <v>62.39670426200313</v>
      </c>
      <c r="F1084">
        <v>-0.4521304068477014</v>
      </c>
    </row>
    <row r="1085" spans="1:6">
      <c r="A1085" s="2">
        <v>39870</v>
      </c>
      <c r="B1085">
        <v>79.36976717228235</v>
      </c>
      <c r="C1085">
        <v>4.440892098500626E-15</v>
      </c>
      <c r="D1085">
        <v>16.97306291027922</v>
      </c>
      <c r="E1085">
        <v>62.39670426200313</v>
      </c>
      <c r="F1085">
        <v>-0.4523386331751037</v>
      </c>
    </row>
    <row r="1086" spans="1:6">
      <c r="A1086" s="2">
        <v>39871</v>
      </c>
      <c r="B1086">
        <v>78.28566728590033</v>
      </c>
      <c r="C1086">
        <v>4.440892098500626E-15</v>
      </c>
      <c r="D1086">
        <v>16.91524617860068</v>
      </c>
      <c r="E1086">
        <v>61.37042110729966</v>
      </c>
      <c r="F1086">
        <v>-0.4598190586154599</v>
      </c>
    </row>
    <row r="1087" spans="1:6">
      <c r="A1087" s="2">
        <v>39874</v>
      </c>
      <c r="B1087">
        <v>75.43030292615386</v>
      </c>
      <c r="C1087">
        <v>4.440892098500626E-15</v>
      </c>
      <c r="D1087">
        <v>17.07971180441935</v>
      </c>
      <c r="E1087">
        <v>58.35059112173451</v>
      </c>
      <c r="F1087">
        <v>-0.479521431493126</v>
      </c>
    </row>
    <row r="1088" spans="1:6">
      <c r="A1088" s="2">
        <v>39875</v>
      </c>
      <c r="B1088">
        <v>74.78966340315573</v>
      </c>
      <c r="C1088">
        <v>1.258112721420619</v>
      </c>
      <c r="D1088">
        <v>15.79082750496816</v>
      </c>
      <c r="E1088">
        <v>57.74072317676695</v>
      </c>
      <c r="F1088">
        <v>-0.483941924702406</v>
      </c>
    </row>
    <row r="1089" spans="1:6">
      <c r="A1089" s="2">
        <v>39876</v>
      </c>
      <c r="B1089">
        <v>76.17078536875482</v>
      </c>
      <c r="C1089">
        <v>4.440892098500626E-15</v>
      </c>
      <c r="D1089">
        <v>15.7062990866936</v>
      </c>
      <c r="E1089">
        <v>60.46448628206121</v>
      </c>
      <c r="F1089">
        <v>-0.4744120095926633</v>
      </c>
    </row>
    <row r="1090" spans="1:6">
      <c r="A1090" s="2">
        <v>39877</v>
      </c>
      <c r="B1090">
        <v>74.67651067636362</v>
      </c>
      <c r="C1090">
        <v>4.440892098500626E-15</v>
      </c>
      <c r="D1090">
        <v>15.92312549028365</v>
      </c>
      <c r="E1090">
        <v>58.75338518607997</v>
      </c>
      <c r="F1090">
        <v>-0.4847226927356599</v>
      </c>
    </row>
    <row r="1091" spans="1:6">
      <c r="A1091" s="2">
        <v>39878</v>
      </c>
      <c r="B1091">
        <v>74.44225219581713</v>
      </c>
      <c r="C1091">
        <v>4.440892098500626E-15</v>
      </c>
      <c r="D1091">
        <v>15.90987028240793</v>
      </c>
      <c r="E1091">
        <v>58.5323819134092</v>
      </c>
      <c r="F1091">
        <v>-0.486339105687558</v>
      </c>
    </row>
    <row r="1092" spans="1:6">
      <c r="A1092" s="2">
        <v>39881</v>
      </c>
      <c r="B1092">
        <v>73.68709785576286</v>
      </c>
      <c r="C1092">
        <v>4.440892098500626E-15</v>
      </c>
      <c r="D1092">
        <v>15.85790817357883</v>
      </c>
      <c r="E1092">
        <v>57.82918968218403</v>
      </c>
      <c r="F1092">
        <v>-0.4915497655240695</v>
      </c>
    </row>
    <row r="1093" spans="1:6">
      <c r="A1093" s="2">
        <v>39882</v>
      </c>
      <c r="B1093">
        <v>76.55234965656251</v>
      </c>
      <c r="C1093">
        <v>4.440892098500626E-15</v>
      </c>
      <c r="D1093">
        <v>15.75300993106076</v>
      </c>
      <c r="E1093">
        <v>60.79933972550176</v>
      </c>
      <c r="F1093">
        <v>-0.4717791680607142</v>
      </c>
    </row>
    <row r="1094" spans="1:6">
      <c r="A1094" s="2">
        <v>39883</v>
      </c>
      <c r="B1094">
        <v>77.18519371472583</v>
      </c>
      <c r="C1094">
        <v>4.440892098500626E-15</v>
      </c>
      <c r="D1094">
        <v>15.83334580754715</v>
      </c>
      <c r="E1094">
        <v>61.35184790717868</v>
      </c>
      <c r="F1094">
        <v>-0.4674124645383462</v>
      </c>
    </row>
    <row r="1095" spans="1:6">
      <c r="A1095" s="2">
        <v>39884</v>
      </c>
      <c r="B1095">
        <v>78.36523672935758</v>
      </c>
      <c r="C1095">
        <v>4.440892098500626E-15</v>
      </c>
      <c r="D1095">
        <v>15.8782356489154</v>
      </c>
      <c r="E1095">
        <v>62.48700108044217</v>
      </c>
      <c r="F1095">
        <v>-0.4592700194571782</v>
      </c>
    </row>
    <row r="1096" spans="1:6">
      <c r="A1096" s="2">
        <v>39885</v>
      </c>
      <c r="B1096">
        <v>79.3513879262098</v>
      </c>
      <c r="C1096">
        <v>4.440892098500626E-15</v>
      </c>
      <c r="D1096">
        <v>15.89331185979002</v>
      </c>
      <c r="E1096">
        <v>63.45807606641977</v>
      </c>
      <c r="F1096">
        <v>-0.4524654522824781</v>
      </c>
    </row>
    <row r="1097" spans="1:6">
      <c r="A1097" s="2">
        <v>39888</v>
      </c>
      <c r="B1097">
        <v>80.09479784111433</v>
      </c>
      <c r="C1097">
        <v>4.440892098500626E-15</v>
      </c>
      <c r="D1097">
        <v>15.82972497600283</v>
      </c>
      <c r="E1097">
        <v>64.26507286511151</v>
      </c>
      <c r="F1097">
        <v>-0.4473358304552646</v>
      </c>
    </row>
    <row r="1098" spans="1:6">
      <c r="A1098" s="2">
        <v>39889</v>
      </c>
      <c r="B1098">
        <v>81.06747203633039</v>
      </c>
      <c r="C1098">
        <v>4.440892098500626E-15</v>
      </c>
      <c r="D1098">
        <v>15.77105056542196</v>
      </c>
      <c r="E1098">
        <v>65.29642147090843</v>
      </c>
      <c r="F1098">
        <v>-0.4406242562853285</v>
      </c>
    </row>
    <row r="1099" spans="1:6">
      <c r="A1099" s="2">
        <v>39890</v>
      </c>
      <c r="B1099">
        <v>82.4162688674145</v>
      </c>
      <c r="C1099">
        <v>4.440892098500626E-15</v>
      </c>
      <c r="D1099">
        <v>16.32624473555195</v>
      </c>
      <c r="E1099">
        <v>66.09002413186255</v>
      </c>
      <c r="F1099">
        <v>-0.4313173886656062</v>
      </c>
    </row>
    <row r="1100" spans="1:6">
      <c r="A1100" s="2">
        <v>39891</v>
      </c>
      <c r="B1100">
        <v>83.6197229912365</v>
      </c>
      <c r="C1100">
        <v>4.440892098500626E-15</v>
      </c>
      <c r="D1100">
        <v>16.2840440497751</v>
      </c>
      <c r="E1100">
        <v>67.33567894146141</v>
      </c>
      <c r="F1100">
        <v>-0.423013403989265</v>
      </c>
    </row>
    <row r="1101" spans="1:6">
      <c r="A1101" s="2">
        <v>39892</v>
      </c>
      <c r="B1101">
        <v>82.56113215512894</v>
      </c>
      <c r="C1101">
        <v>4.440892098500626E-15</v>
      </c>
      <c r="D1101">
        <v>16.27019595720206</v>
      </c>
      <c r="E1101">
        <v>66.29093619792688</v>
      </c>
      <c r="F1101">
        <v>-0.4303178137773466</v>
      </c>
    </row>
    <row r="1102" spans="1:6">
      <c r="A1102" s="2">
        <v>39895</v>
      </c>
      <c r="B1102">
        <v>85.88716111627521</v>
      </c>
      <c r="C1102">
        <v>4.440892098500626E-15</v>
      </c>
      <c r="D1102">
        <v>16.24434194950837</v>
      </c>
      <c r="E1102">
        <v>69.64281916676684</v>
      </c>
      <c r="F1102">
        <v>-0.407367796007902</v>
      </c>
    </row>
    <row r="1103" spans="1:6">
      <c r="A1103" s="2">
        <v>39896</v>
      </c>
      <c r="B1103">
        <v>85.45852753421781</v>
      </c>
      <c r="C1103">
        <v>4.440892098500626E-15</v>
      </c>
      <c r="D1103">
        <v>16.24432077505489</v>
      </c>
      <c r="E1103">
        <v>69.21420675916292</v>
      </c>
      <c r="F1103">
        <v>-0.4103254215847423</v>
      </c>
    </row>
    <row r="1104" spans="1:6">
      <c r="A1104" s="2">
        <v>39897</v>
      </c>
      <c r="B1104">
        <v>85.81305274198263</v>
      </c>
      <c r="C1104">
        <v>4.440892098500626E-15</v>
      </c>
      <c r="D1104">
        <v>16.1200055586997</v>
      </c>
      <c r="E1104">
        <v>69.69304718328293</v>
      </c>
      <c r="F1104">
        <v>-0.4078791531027282</v>
      </c>
    </row>
    <row r="1105" spans="1:6">
      <c r="A1105" s="2">
        <v>39898</v>
      </c>
      <c r="B1105">
        <v>86.92338762185737</v>
      </c>
      <c r="C1105">
        <v>4.440892098500626E-15</v>
      </c>
      <c r="D1105">
        <v>16.16885502286789</v>
      </c>
      <c r="E1105">
        <v>70.75453259898948</v>
      </c>
      <c r="F1105">
        <v>-0.4002177029106716</v>
      </c>
    </row>
    <row r="1106" spans="1:6">
      <c r="A1106" s="2">
        <v>39899</v>
      </c>
      <c r="B1106">
        <v>85.51489721824387</v>
      </c>
      <c r="C1106">
        <v>4.440892098500626E-15</v>
      </c>
      <c r="D1106">
        <v>16.12991520292628</v>
      </c>
      <c r="E1106">
        <v>69.3849820153176</v>
      </c>
      <c r="F1106">
        <v>-0.4099364636817389</v>
      </c>
    </row>
    <row r="1107" spans="1:6">
      <c r="A1107" s="2">
        <v>39902</v>
      </c>
      <c r="B1107">
        <v>82.79299343582086</v>
      </c>
      <c r="C1107">
        <v>4.440892098500626E-15</v>
      </c>
      <c r="D1107">
        <v>16.19064353549427</v>
      </c>
      <c r="E1107">
        <v>66.60234990032659</v>
      </c>
      <c r="F1107">
        <v>-0.4287179418056689</v>
      </c>
    </row>
    <row r="1108" spans="1:6">
      <c r="A1108" s="2">
        <v>39903</v>
      </c>
      <c r="B1108">
        <v>83.88134032063215</v>
      </c>
      <c r="C1108">
        <v>4.440892098500626E-15</v>
      </c>
      <c r="D1108">
        <v>16.22755060790222</v>
      </c>
      <c r="E1108">
        <v>67.65378971272993</v>
      </c>
      <c r="F1108">
        <v>-0.4212082115424873</v>
      </c>
    </row>
    <row r="1109" spans="1:6">
      <c r="A1109" s="2">
        <v>39904</v>
      </c>
      <c r="B1109">
        <v>84.97856821380552</v>
      </c>
      <c r="C1109">
        <v>4.440892098500626E-15</v>
      </c>
      <c r="D1109">
        <v>16.26329308536902</v>
      </c>
      <c r="E1109">
        <v>68.7152751284365</v>
      </c>
      <c r="F1109">
        <v>-0.4136372012056498</v>
      </c>
    </row>
    <row r="1110" spans="1:6">
      <c r="A1110" s="2">
        <v>39905</v>
      </c>
      <c r="B1110">
        <v>87.91936003642374</v>
      </c>
      <c r="C1110">
        <v>0.5487174562242129</v>
      </c>
      <c r="D1110">
        <v>16.15022150380937</v>
      </c>
      <c r="E1110">
        <v>71.22042107639017</v>
      </c>
      <c r="F1110">
        <v>-0.393345368099643</v>
      </c>
    </row>
    <row r="1111" spans="1:6">
      <c r="A1111" s="2">
        <v>39906</v>
      </c>
      <c r="B1111">
        <v>87.94469880909895</v>
      </c>
      <c r="C1111">
        <v>6.772360450213455E-15</v>
      </c>
      <c r="D1111">
        <v>16.51493295933069</v>
      </c>
      <c r="E1111">
        <v>71.42976584976826</v>
      </c>
      <c r="F1111">
        <v>-0.3931705273841997</v>
      </c>
    </row>
    <row r="1112" spans="1:6">
      <c r="A1112" s="2">
        <v>39909</v>
      </c>
      <c r="B1112">
        <v>87.51836583850184</v>
      </c>
      <c r="C1112">
        <v>6.772360450213455E-15</v>
      </c>
      <c r="D1112">
        <v>16.4840290051144</v>
      </c>
      <c r="E1112">
        <v>71.03433683338743</v>
      </c>
      <c r="F1112">
        <v>-0.396112278452877</v>
      </c>
    </row>
    <row r="1113" spans="1:6">
      <c r="A1113" s="2">
        <v>39910</v>
      </c>
      <c r="B1113">
        <v>86.29264408838009</v>
      </c>
      <c r="C1113">
        <v>6.772360450213455E-15</v>
      </c>
      <c r="D1113">
        <v>16.52102176108273</v>
      </c>
      <c r="E1113">
        <v>69.77162232729737</v>
      </c>
      <c r="F1113">
        <v>-0.4045699125487612</v>
      </c>
    </row>
    <row r="1114" spans="1:6">
      <c r="A1114" s="2">
        <v>39911</v>
      </c>
      <c r="B1114">
        <v>86.4970562660904</v>
      </c>
      <c r="C1114">
        <v>6.772360450213455E-15</v>
      </c>
      <c r="D1114">
        <v>16.59583955527326</v>
      </c>
      <c r="E1114">
        <v>69.90121671081714</v>
      </c>
      <c r="F1114">
        <v>-0.403159442836818</v>
      </c>
    </row>
    <row r="1115" spans="1:6">
      <c r="A1115" s="2">
        <v>39912</v>
      </c>
      <c r="B1115">
        <v>88.62235810124891</v>
      </c>
      <c r="C1115">
        <v>6.772360450213455E-15</v>
      </c>
      <c r="D1115">
        <v>16.51471393768493</v>
      </c>
      <c r="E1115">
        <v>72.10764416356398</v>
      </c>
      <c r="F1115">
        <v>-0.3884945931159933</v>
      </c>
    </row>
    <row r="1116" spans="1:6">
      <c r="A1116" s="2">
        <v>39913</v>
      </c>
      <c r="B1116">
        <v>88.71207728983951</v>
      </c>
      <c r="C1116">
        <v>6.772360450213455E-15</v>
      </c>
      <c r="D1116">
        <v>16.51471393768493</v>
      </c>
      <c r="E1116">
        <v>72.19736335215458</v>
      </c>
      <c r="F1116">
        <v>-0.3878755194409088</v>
      </c>
    </row>
    <row r="1117" spans="1:6">
      <c r="A1117" s="2">
        <v>39916</v>
      </c>
      <c r="B1117">
        <v>89.20283691866319</v>
      </c>
      <c r="C1117">
        <v>6.772360450213455E-15</v>
      </c>
      <c r="D1117">
        <v>16.61669041594931</v>
      </c>
      <c r="E1117">
        <v>72.58614650271389</v>
      </c>
      <c r="F1117">
        <v>-0.3844892163348325</v>
      </c>
    </row>
    <row r="1118" spans="1:6">
      <c r="A1118" s="2">
        <v>39917</v>
      </c>
      <c r="B1118">
        <v>88.99983628211942</v>
      </c>
      <c r="C1118">
        <v>6.772360450213455E-15</v>
      </c>
      <c r="D1118">
        <v>16.68949321099887</v>
      </c>
      <c r="E1118">
        <v>72.31034307112054</v>
      </c>
      <c r="F1118">
        <v>-0.385889946235357</v>
      </c>
    </row>
    <row r="1119" spans="1:6">
      <c r="A1119" s="2">
        <v>39918</v>
      </c>
      <c r="B1119">
        <v>89.13231180981211</v>
      </c>
      <c r="C1119">
        <v>6.772360450213455E-15</v>
      </c>
      <c r="D1119">
        <v>16.72228075136867</v>
      </c>
      <c r="E1119">
        <v>72.41003105844344</v>
      </c>
      <c r="F1119">
        <v>-0.3849758484478512</v>
      </c>
    </row>
    <row r="1120" spans="1:6">
      <c r="A1120" s="2">
        <v>39919</v>
      </c>
      <c r="B1120">
        <v>90.00589114324318</v>
      </c>
      <c r="C1120">
        <v>6.772360450213455E-15</v>
      </c>
      <c r="D1120">
        <v>16.6388554064999</v>
      </c>
      <c r="E1120">
        <v>73.36703573674328</v>
      </c>
      <c r="F1120">
        <v>-0.3789480412761562</v>
      </c>
    </row>
    <row r="1121" spans="1:6">
      <c r="A1121" s="2">
        <v>39920</v>
      </c>
      <c r="B1121">
        <v>90.2415682218674</v>
      </c>
      <c r="C1121">
        <v>6.772360450213455E-15</v>
      </c>
      <c r="D1121">
        <v>16.51565573076169</v>
      </c>
      <c r="E1121">
        <v>73.72591249110572</v>
      </c>
      <c r="F1121">
        <v>-0.3773218398192656</v>
      </c>
    </row>
    <row r="1122" spans="1:6">
      <c r="A1122" s="2">
        <v>39923</v>
      </c>
      <c r="B1122">
        <v>87.83387285423666</v>
      </c>
      <c r="C1122">
        <v>6.772360450213455E-15</v>
      </c>
      <c r="D1122">
        <v>16.62674350948955</v>
      </c>
      <c r="E1122">
        <v>71.20712934474712</v>
      </c>
      <c r="F1122">
        <v>-0.3939352403987637</v>
      </c>
    </row>
    <row r="1123" spans="1:6">
      <c r="A1123" s="2">
        <v>39924</v>
      </c>
      <c r="B1123">
        <v>88.22488512426585</v>
      </c>
      <c r="C1123">
        <v>6.772360450213455E-15</v>
      </c>
      <c r="D1123">
        <v>16.55586810492264</v>
      </c>
      <c r="E1123">
        <v>71.66901701934322</v>
      </c>
      <c r="F1123">
        <v>-0.3912372066022846</v>
      </c>
    </row>
    <row r="1124" spans="1:6">
      <c r="A1124" s="2">
        <v>39925</v>
      </c>
      <c r="B1124">
        <v>88.26406074471649</v>
      </c>
      <c r="C1124">
        <v>6.772360450213455E-15</v>
      </c>
      <c r="D1124">
        <v>16.48538693931809</v>
      </c>
      <c r="E1124">
        <v>71.7786738053984</v>
      </c>
      <c r="F1124">
        <v>-0.3909668898984994</v>
      </c>
    </row>
    <row r="1125" spans="1:6">
      <c r="A1125" s="2">
        <v>39926</v>
      </c>
      <c r="B1125">
        <v>88.91820532727937</v>
      </c>
      <c r="C1125">
        <v>6.772360450213455E-15</v>
      </c>
      <c r="D1125">
        <v>16.52478893338975</v>
      </c>
      <c r="E1125">
        <v>72.39341639388962</v>
      </c>
      <c r="F1125">
        <v>-0.3864532100812226</v>
      </c>
    </row>
    <row r="1126" spans="1:6">
      <c r="A1126" s="2">
        <v>39927</v>
      </c>
      <c r="B1126">
        <v>90.29927970124977</v>
      </c>
      <c r="C1126">
        <v>6.772360450213455E-15</v>
      </c>
      <c r="D1126">
        <v>16.4437728266243</v>
      </c>
      <c r="E1126">
        <v>73.85550687462548</v>
      </c>
      <c r="F1126">
        <v>-0.3769236233596981</v>
      </c>
    </row>
    <row r="1127" spans="1:6">
      <c r="A1127" s="2">
        <v>39930</v>
      </c>
      <c r="B1127">
        <v>89.78049049576462</v>
      </c>
      <c r="C1127">
        <v>6.772360450213455E-15</v>
      </c>
      <c r="D1127">
        <v>16.53972620963036</v>
      </c>
      <c r="E1127">
        <v>73.24076428613427</v>
      </c>
      <c r="F1127">
        <v>-0.3805033340668402</v>
      </c>
    </row>
    <row r="1128" spans="1:6">
      <c r="A1128" s="2">
        <v>39931</v>
      </c>
      <c r="B1128">
        <v>88.81050244250969</v>
      </c>
      <c r="C1128">
        <v>6.772360450213455E-15</v>
      </c>
      <c r="D1128">
        <v>16.44699244481692</v>
      </c>
      <c r="E1128">
        <v>72.36350999769276</v>
      </c>
      <c r="F1128">
        <v>-0.3871963735197131</v>
      </c>
    </row>
    <row r="1129" spans="1:6">
      <c r="A1129" s="2">
        <v>39932</v>
      </c>
      <c r="B1129">
        <v>90.45816894674218</v>
      </c>
      <c r="C1129">
        <v>6.772360450213455E-15</v>
      </c>
      <c r="D1129">
        <v>16.35011917089868</v>
      </c>
      <c r="E1129">
        <v>74.1080497758435</v>
      </c>
      <c r="F1129">
        <v>-0.375827267600316</v>
      </c>
    </row>
    <row r="1130" spans="1:6">
      <c r="A1130" s="2">
        <v>39933</v>
      </c>
      <c r="B1130">
        <v>91.16524082685484</v>
      </c>
      <c r="C1130">
        <v>6.772360450213455E-15</v>
      </c>
      <c r="D1130">
        <v>16.31949994482188</v>
      </c>
      <c r="E1130">
        <v>74.84574088203296</v>
      </c>
      <c r="F1130">
        <v>-0.3709483827792808</v>
      </c>
    </row>
    <row r="1131" spans="1:6">
      <c r="A1131" s="2">
        <v>39934</v>
      </c>
      <c r="B1131">
        <v>91.35906690709984</v>
      </c>
      <c r="C1131">
        <v>6.772360450213455E-15</v>
      </c>
      <c r="D1131">
        <v>16.27407485549191</v>
      </c>
      <c r="E1131">
        <v>75.08499205160793</v>
      </c>
      <c r="F1131">
        <v>-0.3696109584700614</v>
      </c>
    </row>
    <row r="1132" spans="1:6">
      <c r="A1132" s="2">
        <v>39937</v>
      </c>
      <c r="B1132">
        <v>93.75389980069851</v>
      </c>
      <c r="C1132">
        <v>1.913548220549083</v>
      </c>
      <c r="D1132">
        <v>16.29965658371631</v>
      </c>
      <c r="E1132">
        <v>75.5406949964331</v>
      </c>
      <c r="F1132">
        <v>-0.3530863105776396</v>
      </c>
    </row>
    <row r="1133" spans="1:6">
      <c r="A1133" s="2">
        <v>39938</v>
      </c>
      <c r="B1133">
        <v>93.87227902297745</v>
      </c>
      <c r="C1133">
        <v>-8.215650382226158E-15</v>
      </c>
      <c r="D1133">
        <v>18.2181546934595</v>
      </c>
      <c r="E1133">
        <v>75.65412432951797</v>
      </c>
      <c r="F1133">
        <v>-0.3522694790687827</v>
      </c>
    </row>
    <row r="1134" spans="1:6">
      <c r="A1134" s="2">
        <v>39939</v>
      </c>
      <c r="B1134">
        <v>94.86365046351538</v>
      </c>
      <c r="C1134">
        <v>-8.215650382226158E-15</v>
      </c>
      <c r="D1134">
        <v>18.22755219329131</v>
      </c>
      <c r="E1134">
        <v>76.6360982702241</v>
      </c>
      <c r="F1134">
        <v>-0.3454288915566932</v>
      </c>
    </row>
    <row r="1135" spans="1:6">
      <c r="A1135" s="2">
        <v>39940</v>
      </c>
      <c r="B1135">
        <v>94.68797557789675</v>
      </c>
      <c r="C1135">
        <v>-8.215650382226158E-15</v>
      </c>
      <c r="D1135">
        <v>18.07780401237778</v>
      </c>
      <c r="E1135">
        <v>76.61017156551898</v>
      </c>
      <c r="F1135">
        <v>-0.346641070342173</v>
      </c>
    </row>
    <row r="1136" spans="1:6">
      <c r="A1136" s="2">
        <v>39941</v>
      </c>
      <c r="B1136">
        <v>96.24009229555723</v>
      </c>
      <c r="C1136">
        <v>-8.215650382226158E-15</v>
      </c>
      <c r="D1136">
        <v>18.07755928581965</v>
      </c>
      <c r="E1136">
        <v>78.1625330097376</v>
      </c>
      <c r="F1136">
        <v>-0.3359312699565853</v>
      </c>
    </row>
    <row r="1137" spans="1:6">
      <c r="A1137" s="2">
        <v>39944</v>
      </c>
      <c r="B1137">
        <v>95.64135371404551</v>
      </c>
      <c r="C1137">
        <v>-8.215650382226158E-15</v>
      </c>
      <c r="D1137">
        <v>18.22745430266806</v>
      </c>
      <c r="E1137">
        <v>77.41389941137747</v>
      </c>
      <c r="F1137">
        <v>-0.3400626414044786</v>
      </c>
    </row>
    <row r="1138" spans="1:6">
      <c r="A1138" s="2">
        <v>39945</v>
      </c>
      <c r="B1138">
        <v>95.48338829563822</v>
      </c>
      <c r="C1138">
        <v>-8.215650382226158E-15</v>
      </c>
      <c r="D1138">
        <v>18.23477162675584</v>
      </c>
      <c r="E1138">
        <v>77.24861666888239</v>
      </c>
      <c r="F1138">
        <v>-0.3411526226408885</v>
      </c>
    </row>
    <row r="1139" spans="1:6">
      <c r="A1139" s="2">
        <v>39946</v>
      </c>
      <c r="B1139">
        <v>93.83990341126263</v>
      </c>
      <c r="C1139">
        <v>-8.215650382226158E-15</v>
      </c>
      <c r="D1139">
        <v>18.3218942814465</v>
      </c>
      <c r="E1139">
        <v>75.51800912981614</v>
      </c>
      <c r="F1139">
        <v>-0.3524928748578249</v>
      </c>
    </row>
    <row r="1140" spans="1:6">
      <c r="A1140" s="2">
        <v>39947</v>
      </c>
      <c r="B1140">
        <v>93.79646144022392</v>
      </c>
      <c r="C1140">
        <v>-8.215650382226158E-15</v>
      </c>
      <c r="D1140">
        <v>18.31734236746547</v>
      </c>
      <c r="E1140">
        <v>75.47911907275846</v>
      </c>
      <c r="F1140">
        <v>-0.3527926299167629</v>
      </c>
    </row>
    <row r="1141" spans="1:6">
      <c r="A1141" s="2">
        <v>39948</v>
      </c>
      <c r="B1141">
        <v>93.86740295052603</v>
      </c>
      <c r="C1141">
        <v>-8.215650382226158E-15</v>
      </c>
      <c r="D1141">
        <v>18.2910587351234</v>
      </c>
      <c r="E1141">
        <v>75.57634421540264</v>
      </c>
      <c r="F1141">
        <v>-0.3523031245814083</v>
      </c>
    </row>
    <row r="1142" spans="1:6">
      <c r="A1142" s="2">
        <v>39951</v>
      </c>
      <c r="B1142">
        <v>95.13058375110127</v>
      </c>
      <c r="C1142">
        <v>-8.215650382226158E-15</v>
      </c>
      <c r="D1142">
        <v>18.18012418632768</v>
      </c>
      <c r="E1142">
        <v>76.95045956477361</v>
      </c>
      <c r="F1142">
        <v>-0.3435870183304177</v>
      </c>
    </row>
    <row r="1143" spans="1:6">
      <c r="A1143" s="2">
        <v>39952</v>
      </c>
      <c r="B1143">
        <v>96.13682684050363</v>
      </c>
      <c r="C1143">
        <v>-8.215650382226158E-15</v>
      </c>
      <c r="D1143">
        <v>18.1460582494374</v>
      </c>
      <c r="E1143">
        <v>77.99076859106624</v>
      </c>
      <c r="F1143">
        <v>-0.3366438145724424</v>
      </c>
    </row>
    <row r="1144" spans="1:6">
      <c r="A1144" s="2">
        <v>39953</v>
      </c>
      <c r="B1144">
        <v>96.73871093736687</v>
      </c>
      <c r="C1144">
        <v>-8.215650382226158E-15</v>
      </c>
      <c r="D1144">
        <v>18.20024070940513</v>
      </c>
      <c r="E1144">
        <v>78.53847022796175</v>
      </c>
      <c r="F1144">
        <v>-0.3324907386733688</v>
      </c>
    </row>
    <row r="1145" spans="1:6">
      <c r="A1145" s="2">
        <v>39954</v>
      </c>
      <c r="B1145">
        <v>95.21716486883599</v>
      </c>
      <c r="C1145">
        <v>-8.215650382226158E-15</v>
      </c>
      <c r="D1145">
        <v>18.01716077127568</v>
      </c>
      <c r="E1145">
        <v>77.20000409756032</v>
      </c>
      <c r="F1145">
        <v>-0.342989597738558</v>
      </c>
    </row>
    <row r="1146" spans="1:6">
      <c r="A1146" s="2">
        <v>39955</v>
      </c>
      <c r="B1146">
        <v>95.43142226827277</v>
      </c>
      <c r="C1146">
        <v>-8.215650382226158E-15</v>
      </c>
      <c r="D1146">
        <v>17.89761184763414</v>
      </c>
      <c r="E1146">
        <v>77.53381042063864</v>
      </c>
      <c r="F1146">
        <v>-0.3415111947595851</v>
      </c>
    </row>
    <row r="1147" spans="1:6">
      <c r="A1147" s="2">
        <v>39958</v>
      </c>
      <c r="B1147">
        <v>95.5416107632695</v>
      </c>
      <c r="C1147">
        <v>-8.215650382226158E-15</v>
      </c>
      <c r="D1147">
        <v>17.89761184763414</v>
      </c>
      <c r="E1147">
        <v>77.64399891563538</v>
      </c>
      <c r="F1147">
        <v>-0.3407508802981946</v>
      </c>
    </row>
    <row r="1148" spans="1:6">
      <c r="A1148" s="2">
        <v>39959</v>
      </c>
      <c r="B1148">
        <v>96.53143270062201</v>
      </c>
      <c r="C1148">
        <v>-8.215650382226158E-15</v>
      </c>
      <c r="D1148">
        <v>17.84712475869402</v>
      </c>
      <c r="E1148">
        <v>78.684307941928</v>
      </c>
      <c r="F1148">
        <v>-0.3339209845527898</v>
      </c>
    </row>
    <row r="1149" spans="1:6">
      <c r="A1149" s="2">
        <v>39960</v>
      </c>
      <c r="B1149">
        <v>96.02484857154886</v>
      </c>
      <c r="C1149">
        <v>-8.215650382226158E-15</v>
      </c>
      <c r="D1149">
        <v>17.60628935284828</v>
      </c>
      <c r="E1149">
        <v>78.41855921870059</v>
      </c>
      <c r="F1149">
        <v>-0.3374164786990406</v>
      </c>
    </row>
    <row r="1150" spans="1:6">
      <c r="A1150" s="2">
        <v>39961</v>
      </c>
      <c r="B1150">
        <v>96.34204540187936</v>
      </c>
      <c r="C1150">
        <v>-8.215650382226158E-15</v>
      </c>
      <c r="D1150">
        <v>17.62532907907</v>
      </c>
      <c r="E1150">
        <v>78.71671632280938</v>
      </c>
      <c r="F1150">
        <v>-0.3352277807118806</v>
      </c>
    </row>
    <row r="1151" spans="1:6">
      <c r="A1151" s="2">
        <v>39962</v>
      </c>
      <c r="B1151">
        <v>97.81890224988734</v>
      </c>
      <c r="C1151">
        <v>-8.215650382226158E-15</v>
      </c>
      <c r="D1151">
        <v>17.87066745358515</v>
      </c>
      <c r="E1151">
        <v>79.94823479630222</v>
      </c>
      <c r="F1151">
        <v>-0.3250372828837955</v>
      </c>
    </row>
    <row r="1152" spans="1:6">
      <c r="A1152" s="2">
        <v>39965</v>
      </c>
      <c r="B1152">
        <v>99.64614717098188</v>
      </c>
      <c r="C1152">
        <v>-8.215650382226158E-15</v>
      </c>
      <c r="D1152">
        <v>17.55895923650791</v>
      </c>
      <c r="E1152">
        <v>82.08718793447399</v>
      </c>
      <c r="F1152">
        <v>-0.3124290633228346</v>
      </c>
    </row>
    <row r="1153" spans="1:6">
      <c r="A1153" s="2">
        <v>39966</v>
      </c>
      <c r="B1153">
        <v>100.0533401189333</v>
      </c>
      <c r="C1153">
        <v>1.69311299639233</v>
      </c>
      <c r="D1153">
        <v>17.6420683756454</v>
      </c>
      <c r="E1153">
        <v>80.71815874689555</v>
      </c>
      <c r="F1153">
        <v>-0.3096193808154829</v>
      </c>
    </row>
    <row r="1154" spans="1:6">
      <c r="A1154" s="2">
        <v>39967</v>
      </c>
      <c r="B1154">
        <v>98.81607955097212</v>
      </c>
      <c r="C1154">
        <v>5.329070518200751E-15</v>
      </c>
      <c r="D1154">
        <v>19.45015390904243</v>
      </c>
      <c r="E1154">
        <v>79.36592564192968</v>
      </c>
      <c r="F1154">
        <v>-0.3181566342043878</v>
      </c>
    </row>
    <row r="1155" spans="1:6">
      <c r="A1155" s="2">
        <v>39968</v>
      </c>
      <c r="B1155">
        <v>98.77801749192051</v>
      </c>
      <c r="C1155">
        <v>5.329070518200751E-15</v>
      </c>
      <c r="D1155">
        <v>19.2279849953241</v>
      </c>
      <c r="E1155">
        <v>79.5500324965964</v>
      </c>
      <c r="F1155">
        <v>-0.3184192671945933</v>
      </c>
    </row>
    <row r="1156" spans="1:6">
      <c r="A1156" s="2">
        <v>39969</v>
      </c>
      <c r="B1156">
        <v>98.35953174102028</v>
      </c>
      <c r="C1156">
        <v>5.329070518200751E-15</v>
      </c>
      <c r="D1156">
        <v>19.01265163578026</v>
      </c>
      <c r="E1156">
        <v>79.34688010524002</v>
      </c>
      <c r="F1156">
        <v>-0.3213068714613072</v>
      </c>
    </row>
    <row r="1157" spans="1:6">
      <c r="A1157" s="2">
        <v>39972</v>
      </c>
      <c r="B1157">
        <v>97.64157540678971</v>
      </c>
      <c r="C1157">
        <v>5.329070518200751E-15</v>
      </c>
      <c r="D1157">
        <v>18.97716036626252</v>
      </c>
      <c r="E1157">
        <v>78.66441504052719</v>
      </c>
      <c r="F1157">
        <v>-0.3262608603834596</v>
      </c>
    </row>
    <row r="1158" spans="1:6">
      <c r="A1158" s="2">
        <v>39973</v>
      </c>
      <c r="B1158">
        <v>98.20721898724062</v>
      </c>
      <c r="C1158">
        <v>5.329070518200751E-15</v>
      </c>
      <c r="D1158">
        <v>19.0285744560926</v>
      </c>
      <c r="E1158">
        <v>79.17864453114802</v>
      </c>
      <c r="F1158">
        <v>-0.3223578486014916</v>
      </c>
    </row>
    <row r="1159" spans="1:6">
      <c r="A1159" s="2">
        <v>39974</v>
      </c>
      <c r="B1159">
        <v>98.67574577134195</v>
      </c>
      <c r="C1159">
        <v>5.329070518200751E-15</v>
      </c>
      <c r="D1159">
        <v>18.92890939561905</v>
      </c>
      <c r="E1159">
        <v>79.74683637572289</v>
      </c>
      <c r="F1159">
        <v>-0.3191249549177035</v>
      </c>
    </row>
    <row r="1160" spans="1:6">
      <c r="A1160" s="2">
        <v>39975</v>
      </c>
      <c r="B1160">
        <v>99.4683682165242</v>
      </c>
      <c r="C1160">
        <v>5.329070518200751E-15</v>
      </c>
      <c r="D1160">
        <v>19.03589251997353</v>
      </c>
      <c r="E1160">
        <v>80.43247569655067</v>
      </c>
      <c r="F1160">
        <v>-0.3136557604476939</v>
      </c>
    </row>
    <row r="1161" spans="1:6">
      <c r="A1161" s="2">
        <v>39976</v>
      </c>
      <c r="B1161">
        <v>99.38738440856048</v>
      </c>
      <c r="C1161">
        <v>5.329070518200751E-15</v>
      </c>
      <c r="D1161">
        <v>19.13901556667652</v>
      </c>
      <c r="E1161">
        <v>80.24836884188396</v>
      </c>
      <c r="F1161">
        <v>-0.3142145588987946</v>
      </c>
    </row>
    <row r="1162" spans="1:6">
      <c r="A1162" s="2">
        <v>39979</v>
      </c>
      <c r="B1162">
        <v>97.40967431131288</v>
      </c>
      <c r="C1162">
        <v>5.329070518200751E-15</v>
      </c>
      <c r="D1162">
        <v>19.24996599306168</v>
      </c>
      <c r="E1162">
        <v>78.15970831825121</v>
      </c>
      <c r="F1162">
        <v>-0.3278610070821562</v>
      </c>
    </row>
    <row r="1163" spans="1:6">
      <c r="A1163" s="2">
        <v>39980</v>
      </c>
      <c r="B1163">
        <v>96.79612978878777</v>
      </c>
      <c r="C1163">
        <v>5.329070518200751E-15</v>
      </c>
      <c r="D1163">
        <v>19.30301525467468</v>
      </c>
      <c r="E1163">
        <v>77.49311453411309</v>
      </c>
      <c r="F1163">
        <v>-0.3320945413835064</v>
      </c>
    </row>
    <row r="1164" spans="1:6">
      <c r="A1164" s="2">
        <v>39981</v>
      </c>
      <c r="B1164">
        <v>96.09908712807507</v>
      </c>
      <c r="C1164">
        <v>5.329070518200751E-15</v>
      </c>
      <c r="D1164">
        <v>19.33287724428403</v>
      </c>
      <c r="E1164">
        <v>76.76620988379105</v>
      </c>
      <c r="F1164">
        <v>-0.3369042233304441</v>
      </c>
    </row>
    <row r="1165" spans="1:6">
      <c r="A1165" s="2">
        <v>39982</v>
      </c>
      <c r="B1165">
        <v>96.19045202253241</v>
      </c>
      <c r="C1165">
        <v>5.329070518200751E-15</v>
      </c>
      <c r="D1165">
        <v>19.06237694163783</v>
      </c>
      <c r="E1165">
        <v>77.12807508089459</v>
      </c>
      <c r="F1165">
        <v>-0.3362737940780853</v>
      </c>
    </row>
    <row r="1166" spans="1:6">
      <c r="A1166" s="2">
        <v>39983</v>
      </c>
      <c r="B1166">
        <v>96.78044874644378</v>
      </c>
      <c r="C1166">
        <v>5.329070518200751E-15</v>
      </c>
      <c r="D1166">
        <v>19.1190986382387</v>
      </c>
      <c r="E1166">
        <v>77.66135010820508</v>
      </c>
      <c r="F1166">
        <v>-0.3322027425461066</v>
      </c>
    </row>
    <row r="1167" spans="1:6">
      <c r="A1167" s="2">
        <v>39986</v>
      </c>
      <c r="B1167">
        <v>94.93191398559203</v>
      </c>
      <c r="C1167">
        <v>5.329070518200751E-15</v>
      </c>
      <c r="D1167">
        <v>19.26082246145646</v>
      </c>
      <c r="E1167">
        <v>75.67109152413558</v>
      </c>
      <c r="F1167">
        <v>-0.3449578646766014</v>
      </c>
    </row>
    <row r="1168" spans="1:6">
      <c r="A1168" s="2">
        <v>39987</v>
      </c>
      <c r="B1168">
        <v>94.78148711025906</v>
      </c>
      <c r="C1168">
        <v>5.329070518200751E-15</v>
      </c>
      <c r="D1168">
        <v>19.32941925805458</v>
      </c>
      <c r="E1168">
        <v>75.45206785220448</v>
      </c>
      <c r="F1168">
        <v>-0.3459958290185307</v>
      </c>
    </row>
    <row r="1169" spans="1:6">
      <c r="A1169" s="2">
        <v>39988</v>
      </c>
      <c r="B1169">
        <v>95.851557053107</v>
      </c>
      <c r="C1169">
        <v>5.329070518200751E-15</v>
      </c>
      <c r="D1169">
        <v>19.26945402398268</v>
      </c>
      <c r="E1169">
        <v>76.58210302912433</v>
      </c>
      <c r="F1169">
        <v>-0.3386122119515148</v>
      </c>
    </row>
    <row r="1170" spans="1:6">
      <c r="A1170" s="2">
        <v>39989</v>
      </c>
      <c r="B1170">
        <v>96.60940655064366</v>
      </c>
      <c r="C1170">
        <v>5.329070518200751E-15</v>
      </c>
      <c r="D1170">
        <v>19.46546018917433</v>
      </c>
      <c r="E1170">
        <v>77.14394636146932</v>
      </c>
      <c r="F1170">
        <v>-0.3333829551897106</v>
      </c>
    </row>
    <row r="1171" spans="1:6">
      <c r="A1171" s="2">
        <v>39990</v>
      </c>
      <c r="B1171">
        <v>97.24858300670601</v>
      </c>
      <c r="C1171">
        <v>5.329070518200751E-15</v>
      </c>
      <c r="D1171">
        <v>19.52057352008709</v>
      </c>
      <c r="E1171">
        <v>77.72800948661892</v>
      </c>
      <c r="F1171">
        <v>-0.3289725573261316</v>
      </c>
    </row>
    <row r="1172" spans="1:6">
      <c r="A1172" s="2">
        <v>39993</v>
      </c>
      <c r="B1172">
        <v>97.79969975622626</v>
      </c>
      <c r="C1172">
        <v>5.329070518200751E-15</v>
      </c>
      <c r="D1172">
        <v>19.5415894984118</v>
      </c>
      <c r="E1172">
        <v>78.25811025781447</v>
      </c>
      <c r="F1172">
        <v>-0.3251697825029777</v>
      </c>
    </row>
    <row r="1173" spans="1:6">
      <c r="A1173" s="2">
        <v>39994</v>
      </c>
      <c r="B1173">
        <v>97.24119112923083</v>
      </c>
      <c r="C1173">
        <v>5.329070518200751E-15</v>
      </c>
      <c r="D1173">
        <v>19.50365887426708</v>
      </c>
      <c r="E1173">
        <v>77.73753225496375</v>
      </c>
      <c r="F1173">
        <v>-0.3290235622095488</v>
      </c>
    </row>
    <row r="1174" spans="1:6">
      <c r="A1174" s="2">
        <v>39995</v>
      </c>
      <c r="B1174">
        <v>97.98420132295645</v>
      </c>
      <c r="C1174">
        <v>5.329070518200751E-15</v>
      </c>
      <c r="D1174">
        <v>19.47532483206145</v>
      </c>
      <c r="E1174">
        <v>78.50887649089501</v>
      </c>
      <c r="F1174">
        <v>-0.3238966985086974</v>
      </c>
    </row>
    <row r="1175" spans="1:6">
      <c r="A1175" s="2">
        <v>39996</v>
      </c>
      <c r="B1175">
        <v>96.19803865046796</v>
      </c>
      <c r="C1175">
        <v>0.05542064842091764</v>
      </c>
      <c r="D1175">
        <v>19.50337836285372</v>
      </c>
      <c r="E1175">
        <v>76.63923963919333</v>
      </c>
      <c r="F1175">
        <v>-0.3362214453920203</v>
      </c>
    </row>
    <row r="1176" spans="1:6">
      <c r="A1176" s="2">
        <v>39997</v>
      </c>
      <c r="B1176">
        <v>96.13455352816911</v>
      </c>
      <c r="C1176">
        <v>5.329070518200751E-15</v>
      </c>
      <c r="D1176">
        <v>19.50337836285372</v>
      </c>
      <c r="E1176">
        <v>76.63117516531538</v>
      </c>
      <c r="F1176">
        <v>-0.3366595007132078</v>
      </c>
    </row>
    <row r="1177" spans="1:6">
      <c r="A1177" s="2">
        <v>40000</v>
      </c>
      <c r="B1177">
        <v>95.52961840752675</v>
      </c>
      <c r="C1177">
        <v>5.329070518200751E-15</v>
      </c>
      <c r="D1177">
        <v>19.50198839564404</v>
      </c>
      <c r="E1177">
        <v>76.02763001188271</v>
      </c>
      <c r="F1177">
        <v>-0.3408336290597386</v>
      </c>
    </row>
    <row r="1178" spans="1:6">
      <c r="A1178" s="2">
        <v>40001</v>
      </c>
      <c r="B1178">
        <v>94.8099950081766</v>
      </c>
      <c r="C1178">
        <v>5.329070518200751E-15</v>
      </c>
      <c r="D1178">
        <v>19.57015024919549</v>
      </c>
      <c r="E1178">
        <v>75.23984475898111</v>
      </c>
      <c r="F1178">
        <v>-0.3457991209406939</v>
      </c>
    </row>
    <row r="1179" spans="1:6">
      <c r="A1179" s="2">
        <v>40002</v>
      </c>
      <c r="B1179">
        <v>94.29562007610066</v>
      </c>
      <c r="C1179">
        <v>5.329070518200751E-15</v>
      </c>
      <c r="D1179">
        <v>19.81497158906909</v>
      </c>
      <c r="E1179">
        <v>74.48064848703157</v>
      </c>
      <c r="F1179">
        <v>-0.3493483726066299</v>
      </c>
    </row>
    <row r="1180" spans="1:6">
      <c r="A1180" s="2">
        <v>40003</v>
      </c>
      <c r="B1180">
        <v>94.54209238662882</v>
      </c>
      <c r="C1180">
        <v>5.329070518200751E-15</v>
      </c>
      <c r="D1180">
        <v>19.64531539907261</v>
      </c>
      <c r="E1180">
        <v>74.89677698755621</v>
      </c>
      <c r="F1180">
        <v>-0.3476476826931097</v>
      </c>
    </row>
    <row r="1181" spans="1:6">
      <c r="A1181" s="2">
        <v>40004</v>
      </c>
      <c r="B1181">
        <v>94.2656635250176</v>
      </c>
      <c r="C1181">
        <v>5.329070518200751E-15</v>
      </c>
      <c r="D1181">
        <v>19.810427465499</v>
      </c>
      <c r="E1181">
        <v>74.45523605951861</v>
      </c>
      <c r="F1181">
        <v>-0.3495550765733417</v>
      </c>
    </row>
    <row r="1182" spans="1:6">
      <c r="A1182" s="2">
        <v>40007</v>
      </c>
      <c r="B1182">
        <v>94.99262904637595</v>
      </c>
      <c r="C1182">
        <v>5.329070518200751E-15</v>
      </c>
      <c r="D1182">
        <v>19.74325462707751</v>
      </c>
      <c r="E1182">
        <v>75.24937441929845</v>
      </c>
      <c r="F1182">
        <v>-0.3445389231279437</v>
      </c>
    </row>
    <row r="1183" spans="1:6">
      <c r="A1183" s="2">
        <v>40008</v>
      </c>
      <c r="B1183">
        <v>95.83676874933634</v>
      </c>
      <c r="C1183">
        <v>5.329070518200751E-15</v>
      </c>
      <c r="D1183">
        <v>19.60901587078913</v>
      </c>
      <c r="E1183">
        <v>76.22775287854721</v>
      </c>
      <c r="F1183">
        <v>-0.3387142531057806</v>
      </c>
    </row>
    <row r="1184" spans="1:6">
      <c r="A1184" s="2">
        <v>40009</v>
      </c>
      <c r="B1184">
        <v>97.83752865611437</v>
      </c>
      <c r="C1184">
        <v>5.329070518200751E-15</v>
      </c>
      <c r="D1184">
        <v>19.40207113737921</v>
      </c>
      <c r="E1184">
        <v>78.43545751873516</v>
      </c>
      <c r="F1184">
        <v>-0.3249087583402982</v>
      </c>
    </row>
    <row r="1185" spans="1:6">
      <c r="A1185" s="2">
        <v>40010</v>
      </c>
      <c r="B1185">
        <v>98.58715261131222</v>
      </c>
      <c r="C1185">
        <v>5.329070518200751E-15</v>
      </c>
      <c r="D1185">
        <v>19.46873610316639</v>
      </c>
      <c r="E1185">
        <v>79.11841650814583</v>
      </c>
      <c r="F1185">
        <v>-0.3197362588542255</v>
      </c>
    </row>
    <row r="1186" spans="1:6">
      <c r="A1186" s="2">
        <v>40011</v>
      </c>
      <c r="B1186">
        <v>98.71214791969503</v>
      </c>
      <c r="C1186">
        <v>5.329070518200751E-15</v>
      </c>
      <c r="D1186">
        <v>19.34278368985878</v>
      </c>
      <c r="E1186">
        <v>79.36936422983625</v>
      </c>
      <c r="F1186">
        <v>-0.318873775519897</v>
      </c>
    </row>
    <row r="1187" spans="1:6">
      <c r="A1187" s="2">
        <v>40014</v>
      </c>
      <c r="B1187">
        <v>100.0525869539324</v>
      </c>
      <c r="C1187">
        <v>5.329070518200751E-15</v>
      </c>
      <c r="D1187">
        <v>19.45071998971789</v>
      </c>
      <c r="E1187">
        <v>80.60186696421457</v>
      </c>
      <c r="F1187">
        <v>-0.3096245777486294</v>
      </c>
    </row>
    <row r="1188" spans="1:6">
      <c r="A1188" s="2">
        <v>40015</v>
      </c>
      <c r="B1188">
        <v>100.8972546160414</v>
      </c>
      <c r="C1188">
        <v>5.329070518200751E-15</v>
      </c>
      <c r="D1188">
        <v>19.60607555553789</v>
      </c>
      <c r="E1188">
        <v>81.29117906050345</v>
      </c>
      <c r="F1188">
        <v>-0.3037962647420002</v>
      </c>
    </row>
    <row r="1189" spans="1:6">
      <c r="A1189" s="2">
        <v>40016</v>
      </c>
      <c r="B1189">
        <v>100.7741796598088</v>
      </c>
      <c r="C1189">
        <v>5.329070518200751E-15</v>
      </c>
      <c r="D1189">
        <v>19.49570681306184</v>
      </c>
      <c r="E1189">
        <v>81.27847284674698</v>
      </c>
      <c r="F1189">
        <v>-0.3046454974051869</v>
      </c>
    </row>
    <row r="1190" spans="1:6">
      <c r="A1190" s="2">
        <v>40017</v>
      </c>
      <c r="B1190">
        <v>102.1307277425933</v>
      </c>
      <c r="C1190">
        <v>5.329070518200751E-15</v>
      </c>
      <c r="D1190">
        <v>19.27986094348226</v>
      </c>
      <c r="E1190">
        <v>82.85086679911106</v>
      </c>
      <c r="F1190">
        <v>-0.2952851451747359</v>
      </c>
    </row>
    <row r="1191" spans="1:6">
      <c r="A1191" s="2">
        <v>40018</v>
      </c>
      <c r="B1191">
        <v>102.4019578428994</v>
      </c>
      <c r="C1191">
        <v>5.329070518200751E-15</v>
      </c>
      <c r="D1191">
        <v>19.33508540992826</v>
      </c>
      <c r="E1191">
        <v>83.06687243297118</v>
      </c>
      <c r="F1191">
        <v>-0.2934136234007678</v>
      </c>
    </row>
    <row r="1192" spans="1:6">
      <c r="A1192" s="2">
        <v>40021</v>
      </c>
      <c r="B1192">
        <v>102.8108620034272</v>
      </c>
      <c r="C1192">
        <v>5.329070518200751E-15</v>
      </c>
      <c r="D1192">
        <v>19.28338932178375</v>
      </c>
      <c r="E1192">
        <v>83.52747268164349</v>
      </c>
      <c r="F1192">
        <v>-0.290592133311614</v>
      </c>
    </row>
    <row r="1193" spans="1:6">
      <c r="A1193" s="2">
        <v>40022</v>
      </c>
      <c r="B1193">
        <v>102.5869651820482</v>
      </c>
      <c r="C1193">
        <v>5.329070518200751E-15</v>
      </c>
      <c r="D1193">
        <v>19.31044022209514</v>
      </c>
      <c r="E1193">
        <v>83.27652495995306</v>
      </c>
      <c r="F1193">
        <v>-0.2921370495132456</v>
      </c>
    </row>
    <row r="1194" spans="1:6">
      <c r="A1194" s="2">
        <v>40023</v>
      </c>
      <c r="B1194">
        <v>102.0950039523454</v>
      </c>
      <c r="C1194">
        <v>5.329070518200751E-15</v>
      </c>
      <c r="D1194">
        <v>19.33308064952968</v>
      </c>
      <c r="E1194">
        <v>82.76192330281573</v>
      </c>
      <c r="F1194">
        <v>-0.2955316438163769</v>
      </c>
    </row>
    <row r="1195" spans="1:6">
      <c r="A1195" s="2">
        <v>40024</v>
      </c>
      <c r="B1195">
        <v>103.3553146970371</v>
      </c>
      <c r="C1195">
        <v>5.329070518200751E-15</v>
      </c>
      <c r="D1195">
        <v>19.36724176672135</v>
      </c>
      <c r="E1195">
        <v>83.98807293031579</v>
      </c>
      <c r="F1195">
        <v>-0.2868353413116239</v>
      </c>
    </row>
    <row r="1196" spans="1:6">
      <c r="A1196" s="2">
        <v>40025</v>
      </c>
      <c r="B1196">
        <v>104.1062389735161</v>
      </c>
      <c r="C1196">
        <v>5.329070518200751E-15</v>
      </c>
      <c r="D1196">
        <v>19.56544574479349</v>
      </c>
      <c r="E1196">
        <v>84.54079322872256</v>
      </c>
      <c r="F1196">
        <v>-0.2816538694453179</v>
      </c>
    </row>
    <row r="1197" spans="1:6">
      <c r="A1197" s="2">
        <v>40028</v>
      </c>
      <c r="B1197">
        <v>105.6526708163051</v>
      </c>
      <c r="C1197">
        <v>5.329070518200751E-15</v>
      </c>
      <c r="D1197">
        <v>19.37747940982338</v>
      </c>
      <c r="E1197">
        <v>86.27519140648175</v>
      </c>
      <c r="F1197">
        <v>-0.2709832954106851</v>
      </c>
    </row>
    <row r="1198" spans="1:6">
      <c r="A1198" s="2">
        <v>40029</v>
      </c>
      <c r="B1198">
        <v>105.6365316091798</v>
      </c>
      <c r="C1198">
        <v>1.255802049909717</v>
      </c>
      <c r="D1198">
        <v>19.32639811486777</v>
      </c>
      <c r="E1198">
        <v>85.05433144440232</v>
      </c>
      <c r="F1198">
        <v>-0.2710946579678478</v>
      </c>
    </row>
    <row r="1199" spans="1:6">
      <c r="A1199" s="2">
        <v>40030</v>
      </c>
      <c r="B1199">
        <v>105.09211551155</v>
      </c>
      <c r="C1199">
        <v>-3.33066907387547E-15</v>
      </c>
      <c r="D1199">
        <v>20.47290062784735</v>
      </c>
      <c r="E1199">
        <v>84.61921488370261</v>
      </c>
      <c r="F1199">
        <v>-0.274851197450977</v>
      </c>
    </row>
    <row r="1200" spans="1:6">
      <c r="A1200" s="2">
        <v>40031</v>
      </c>
      <c r="B1200">
        <v>104.9663253425656</v>
      </c>
      <c r="C1200">
        <v>-3.33066907387547E-15</v>
      </c>
      <c r="D1200">
        <v>20.50362720731607</v>
      </c>
      <c r="E1200">
        <v>84.46269813524948</v>
      </c>
      <c r="F1200">
        <v>-0.2757191654233361</v>
      </c>
    </row>
    <row r="1201" spans="1:6">
      <c r="A1201" s="2">
        <v>40032</v>
      </c>
      <c r="B1201">
        <v>105.0571981711811</v>
      </c>
      <c r="C1201">
        <v>-3.33066907387547E-15</v>
      </c>
      <c r="D1201">
        <v>20.34720357337568</v>
      </c>
      <c r="E1201">
        <v>84.70999459780545</v>
      </c>
      <c r="F1201">
        <v>-0.2750921314871166</v>
      </c>
    </row>
    <row r="1202" spans="1:6">
      <c r="A1202" s="2">
        <v>40035</v>
      </c>
      <c r="B1202">
        <v>104.9982381883348</v>
      </c>
      <c r="C1202">
        <v>-3.33066907387547E-15</v>
      </c>
      <c r="D1202">
        <v>20.47919402364214</v>
      </c>
      <c r="E1202">
        <v>84.51904416469262</v>
      </c>
      <c r="F1202">
        <v>-0.2754989627774683</v>
      </c>
    </row>
    <row r="1203" spans="1:6">
      <c r="A1203" s="2">
        <v>40036</v>
      </c>
      <c r="B1203">
        <v>104.2294155712059</v>
      </c>
      <c r="C1203">
        <v>-3.33066907387547E-15</v>
      </c>
      <c r="D1203">
        <v>20.58686519785089</v>
      </c>
      <c r="E1203">
        <v>83.64255037335506</v>
      </c>
      <c r="F1203">
        <v>-0.2808039354433034</v>
      </c>
    </row>
    <row r="1204" spans="1:6">
      <c r="A1204" s="2">
        <v>40037</v>
      </c>
      <c r="B1204">
        <v>104.8122495170077</v>
      </c>
      <c r="C1204">
        <v>-3.33066907387547E-15</v>
      </c>
      <c r="D1204">
        <v>20.57806583449979</v>
      </c>
      <c r="E1204">
        <v>84.2341836825079</v>
      </c>
      <c r="F1204">
        <v>-0.2767823079803314</v>
      </c>
    </row>
    <row r="1205" spans="1:6">
      <c r="A1205" s="2">
        <v>40038</v>
      </c>
      <c r="B1205">
        <v>106.039341638985</v>
      </c>
      <c r="C1205">
        <v>-3.33066907387547E-15</v>
      </c>
      <c r="D1205">
        <v>20.74710473693383</v>
      </c>
      <c r="E1205">
        <v>85.29223690205112</v>
      </c>
      <c r="F1205">
        <v>-0.2683152181464481</v>
      </c>
    </row>
    <row r="1206" spans="1:6">
      <c r="A1206" s="2">
        <v>40039</v>
      </c>
      <c r="B1206">
        <v>105.5614595488851</v>
      </c>
      <c r="C1206">
        <v>-3.33066907387547E-15</v>
      </c>
      <c r="D1206">
        <v>20.79824925660558</v>
      </c>
      <c r="E1206">
        <v>84.76321029227951</v>
      </c>
      <c r="F1206">
        <v>-0.271612664617182</v>
      </c>
    </row>
    <row r="1207" spans="1:6">
      <c r="A1207" s="2">
        <v>40042</v>
      </c>
      <c r="B1207">
        <v>103.191156286898</v>
      </c>
      <c r="C1207">
        <v>-3.33066907387547E-15</v>
      </c>
      <c r="D1207">
        <v>20.9040409551471</v>
      </c>
      <c r="E1207">
        <v>82.28711533175094</v>
      </c>
      <c r="F1207">
        <v>-0.2879680549691733</v>
      </c>
    </row>
    <row r="1208" spans="1:6">
      <c r="A1208" s="2">
        <v>40043</v>
      </c>
      <c r="B1208">
        <v>104.0445055873848</v>
      </c>
      <c r="C1208">
        <v>-3.33066907387547E-15</v>
      </c>
      <c r="D1208">
        <v>20.84959311460567</v>
      </c>
      <c r="E1208">
        <v>83.19491247277912</v>
      </c>
      <c r="F1208">
        <v>-0.2820798375668314</v>
      </c>
    </row>
    <row r="1209" spans="1:6">
      <c r="A1209" s="2">
        <v>40044</v>
      </c>
      <c r="B1209">
        <v>104.4085403607306</v>
      </c>
      <c r="C1209">
        <v>-3.33066907387547E-15</v>
      </c>
      <c r="D1209">
        <v>20.94128874564301</v>
      </c>
      <c r="E1209">
        <v>83.46725161508759</v>
      </c>
      <c r="F1209">
        <v>-0.2795679518873687</v>
      </c>
    </row>
    <row r="1210" spans="1:6">
      <c r="A1210" s="2">
        <v>40045</v>
      </c>
      <c r="B1210">
        <v>105.4906935390044</v>
      </c>
      <c r="C1210">
        <v>-3.33066907387547E-15</v>
      </c>
      <c r="D1210">
        <v>20.97791004424984</v>
      </c>
      <c r="E1210">
        <v>84.51278349475454</v>
      </c>
      <c r="F1210">
        <v>-0.272100958977576</v>
      </c>
    </row>
    <row r="1211" spans="1:6">
      <c r="A1211" s="2">
        <v>40046</v>
      </c>
      <c r="B1211">
        <v>106.6300386005448</v>
      </c>
      <c r="C1211">
        <v>-3.33066907387547E-15</v>
      </c>
      <c r="D1211">
        <v>20.79312341387678</v>
      </c>
      <c r="E1211">
        <v>85.83691518666805</v>
      </c>
      <c r="F1211">
        <v>-0.2642393348867049</v>
      </c>
    </row>
    <row r="1212" spans="1:6">
      <c r="A1212" s="2">
        <v>40049</v>
      </c>
      <c r="B1212">
        <v>107.4217090067308</v>
      </c>
      <c r="C1212">
        <v>-3.33066907387547E-15</v>
      </c>
      <c r="D1212">
        <v>20.88985945693076</v>
      </c>
      <c r="E1212">
        <v>86.53184954979999</v>
      </c>
      <c r="F1212">
        <v>-0.2587767096054</v>
      </c>
    </row>
    <row r="1213" spans="1:6">
      <c r="A1213" s="2">
        <v>40050</v>
      </c>
      <c r="B1213">
        <v>107.6502395965708</v>
      </c>
      <c r="C1213">
        <v>-3.33066907387547E-15</v>
      </c>
      <c r="D1213">
        <v>20.95561262837958</v>
      </c>
      <c r="E1213">
        <v>86.69462696819124</v>
      </c>
      <c r="F1213">
        <v>-0.2571998198191235</v>
      </c>
    </row>
    <row r="1214" spans="1:6">
      <c r="A1214" s="2">
        <v>40051</v>
      </c>
      <c r="B1214">
        <v>107.3103272924831</v>
      </c>
      <c r="C1214">
        <v>-3.33066907387547E-15</v>
      </c>
      <c r="D1214">
        <v>20.97568884573403</v>
      </c>
      <c r="E1214">
        <v>86.33463844674904</v>
      </c>
      <c r="F1214">
        <v>-0.259545257429558</v>
      </c>
    </row>
    <row r="1215" spans="1:6">
      <c r="A1215" s="2">
        <v>40052</v>
      </c>
      <c r="B1215">
        <v>107.1244772083833</v>
      </c>
      <c r="C1215">
        <v>-3.33066907387547E-15</v>
      </c>
      <c r="D1215">
        <v>20.94322517511833</v>
      </c>
      <c r="E1215">
        <v>86.18125203326497</v>
      </c>
      <c r="F1215">
        <v>-0.2608276463631386</v>
      </c>
    </row>
    <row r="1216" spans="1:6">
      <c r="A1216" s="2">
        <v>40053</v>
      </c>
      <c r="B1216">
        <v>107.8165217986364</v>
      </c>
      <c r="C1216">
        <v>-3.33066907387547E-15</v>
      </c>
      <c r="D1216">
        <v>20.96224774702297</v>
      </c>
      <c r="E1216">
        <v>86.85427405161343</v>
      </c>
      <c r="F1216">
        <v>-0.2560524517304126</v>
      </c>
    </row>
    <row r="1217" spans="1:6">
      <c r="A1217" s="2">
        <v>40056</v>
      </c>
      <c r="B1217">
        <v>107.1652153182717</v>
      </c>
      <c r="C1217">
        <v>-3.33066907387547E-15</v>
      </c>
      <c r="D1217">
        <v>21.04970031935702</v>
      </c>
      <c r="E1217">
        <v>86.11551499891465</v>
      </c>
      <c r="F1217">
        <v>-0.2605465482858959</v>
      </c>
    </row>
    <row r="1218" spans="1:6">
      <c r="A1218" s="2">
        <v>40057</v>
      </c>
      <c r="B1218">
        <v>105.9075580770254</v>
      </c>
      <c r="C1218">
        <v>-3.33066907387547E-15</v>
      </c>
      <c r="D1218">
        <v>21.08800175530273</v>
      </c>
      <c r="E1218">
        <v>84.81955632172267</v>
      </c>
      <c r="F1218">
        <v>-0.2692245412834448</v>
      </c>
    </row>
    <row r="1219" spans="1:6">
      <c r="A1219" s="2">
        <v>40058</v>
      </c>
      <c r="B1219">
        <v>105.3600622517243</v>
      </c>
      <c r="C1219">
        <v>0.3833427442973116</v>
      </c>
      <c r="D1219">
        <v>21.21352794835011</v>
      </c>
      <c r="E1219">
        <v>83.76319155907689</v>
      </c>
      <c r="F1219">
        <v>-0.2730023312744937</v>
      </c>
    </row>
    <row r="1220" spans="1:6">
      <c r="A1220" s="2">
        <v>40059</v>
      </c>
      <c r="B1220">
        <v>105.808291256765</v>
      </c>
      <c r="C1220">
        <v>-6.328271240363392E-15</v>
      </c>
      <c r="D1220">
        <v>21.55275996827574</v>
      </c>
      <c r="E1220">
        <v>84.25553128848925</v>
      </c>
      <c r="F1220">
        <v>-0.2699094948167742</v>
      </c>
    </row>
    <row r="1221" spans="1:6">
      <c r="A1221" s="2">
        <v>40060</v>
      </c>
      <c r="B1221">
        <v>106.5621292719881</v>
      </c>
      <c r="C1221">
        <v>-6.328271240363392E-15</v>
      </c>
      <c r="D1221">
        <v>21.38112393517303</v>
      </c>
      <c r="E1221">
        <v>85.18100533681506</v>
      </c>
      <c r="F1221">
        <v>-0.2647079177870026</v>
      </c>
    </row>
    <row r="1222" spans="1:6">
      <c r="A1222" s="2">
        <v>40063</v>
      </c>
      <c r="B1222">
        <v>107.3847728704999</v>
      </c>
      <c r="C1222">
        <v>-6.328271240363392E-15</v>
      </c>
      <c r="D1222">
        <v>21.38112393517303</v>
      </c>
      <c r="E1222">
        <v>86.00364893532688</v>
      </c>
      <c r="F1222">
        <v>-0.2590315735866625</v>
      </c>
    </row>
    <row r="1223" spans="1:6">
      <c r="A1223" s="2">
        <v>40064</v>
      </c>
      <c r="B1223">
        <v>108.4798145743817</v>
      </c>
      <c r="C1223">
        <v>-6.328271240363392E-15</v>
      </c>
      <c r="D1223">
        <v>21.35749498804825</v>
      </c>
      <c r="E1223">
        <v>87.12231958633349</v>
      </c>
      <c r="F1223">
        <v>-0.2514756482306459</v>
      </c>
    </row>
    <row r="1224" spans="1:6">
      <c r="A1224" s="2">
        <v>40065</v>
      </c>
      <c r="B1224">
        <v>109.0039516280158</v>
      </c>
      <c r="C1224">
        <v>-6.328271240363392E-15</v>
      </c>
      <c r="D1224">
        <v>21.35189942142852</v>
      </c>
      <c r="E1224">
        <v>87.65205220658733</v>
      </c>
      <c r="F1224">
        <v>-0.2478590366992836</v>
      </c>
    </row>
    <row r="1225" spans="1:6">
      <c r="A1225" s="2">
        <v>40066</v>
      </c>
      <c r="B1225">
        <v>109.9031506101395</v>
      </c>
      <c r="C1225">
        <v>-6.328271240363392E-15</v>
      </c>
      <c r="D1225">
        <v>21.57491029416941</v>
      </c>
      <c r="E1225">
        <v>88.32824031597013</v>
      </c>
      <c r="F1225">
        <v>-0.2416544507323312</v>
      </c>
    </row>
    <row r="1226" spans="1:6">
      <c r="A1226" s="2">
        <v>40067</v>
      </c>
      <c r="B1226">
        <v>110.2981672238826</v>
      </c>
      <c r="C1226">
        <v>-6.328271240363392E-15</v>
      </c>
      <c r="D1226">
        <v>21.57418547984043</v>
      </c>
      <c r="E1226">
        <v>88.72398174404213</v>
      </c>
      <c r="F1226">
        <v>-0.2389287864610542</v>
      </c>
    </row>
    <row r="1227" spans="1:6">
      <c r="A1227" s="2">
        <v>40070</v>
      </c>
      <c r="B1227">
        <v>110.0265721938678</v>
      </c>
      <c r="C1227">
        <v>-6.328271240363392E-15</v>
      </c>
      <c r="D1227">
        <v>21.48332275555936</v>
      </c>
      <c r="E1227">
        <v>88.54324943830846</v>
      </c>
      <c r="F1227">
        <v>-0.2408028262958677</v>
      </c>
    </row>
    <row r="1228" spans="1:6">
      <c r="A1228" s="2">
        <v>40071</v>
      </c>
      <c r="B1228">
        <v>110.1835797914676</v>
      </c>
      <c r="C1228">
        <v>-6.328271240363392E-15</v>
      </c>
      <c r="D1228">
        <v>21.41597300811044</v>
      </c>
      <c r="E1228">
        <v>88.76760678335715</v>
      </c>
      <c r="F1228">
        <v>-0.2397194541433862</v>
      </c>
    </row>
    <row r="1229" spans="1:6">
      <c r="A1229" s="2">
        <v>40072</v>
      </c>
      <c r="B1229">
        <v>111.6762171933479</v>
      </c>
      <c r="C1229">
        <v>-6.328271240363392E-15</v>
      </c>
      <c r="D1229">
        <v>21.38796618243861</v>
      </c>
      <c r="E1229">
        <v>90.28825101090931</v>
      </c>
      <c r="F1229">
        <v>-0.229420068510651</v>
      </c>
    </row>
    <row r="1230" spans="1:6">
      <c r="A1230" s="2">
        <v>40073</v>
      </c>
      <c r="B1230">
        <v>112.1394911075974</v>
      </c>
      <c r="C1230">
        <v>-6.328271240363392E-15</v>
      </c>
      <c r="D1230">
        <v>21.49912370793114</v>
      </c>
      <c r="E1230">
        <v>90.64036739966626</v>
      </c>
      <c r="F1230">
        <v>-0.2262234202888985</v>
      </c>
    </row>
    <row r="1231" spans="1:6">
      <c r="A1231" s="2">
        <v>40074</v>
      </c>
      <c r="B1231">
        <v>111.8053073859102</v>
      </c>
      <c r="C1231">
        <v>-6.328271240363392E-15</v>
      </c>
      <c r="D1231">
        <v>21.37683303434546</v>
      </c>
      <c r="E1231">
        <v>90.42847435156473</v>
      </c>
      <c r="F1231">
        <v>-0.228529329960935</v>
      </c>
    </row>
    <row r="1232" spans="1:6">
      <c r="A1232" s="2">
        <v>40077</v>
      </c>
      <c r="B1232">
        <v>111.0965353885634</v>
      </c>
      <c r="C1232">
        <v>-6.328271240363392E-15</v>
      </c>
      <c r="D1232">
        <v>21.36294559180219</v>
      </c>
      <c r="E1232">
        <v>89.73358979676119</v>
      </c>
      <c r="F1232">
        <v>-0.2334199458045167</v>
      </c>
    </row>
    <row r="1233" spans="1:6">
      <c r="A1233" s="2">
        <v>40078</v>
      </c>
      <c r="B1233">
        <v>112.1618520432301</v>
      </c>
      <c r="C1233">
        <v>-6.328271240363392E-15</v>
      </c>
      <c r="D1233">
        <v>21.41553811951305</v>
      </c>
      <c r="E1233">
        <v>90.74631392371704</v>
      </c>
      <c r="F1233">
        <v>-0.2260691270232333</v>
      </c>
    </row>
    <row r="1234" spans="1:6">
      <c r="A1234" s="2">
        <v>40079</v>
      </c>
      <c r="B1234">
        <v>111.7954145114917</v>
      </c>
      <c r="C1234">
        <v>-6.328271240363392E-15</v>
      </c>
      <c r="D1234">
        <v>21.47911883245127</v>
      </c>
      <c r="E1234">
        <v>90.31629567904039</v>
      </c>
      <c r="F1234">
        <v>-0.2285975920375277</v>
      </c>
    </row>
    <row r="1235" spans="1:6">
      <c r="A1235" s="2">
        <v>40080</v>
      </c>
      <c r="B1235">
        <v>110.6890606184586</v>
      </c>
      <c r="C1235">
        <v>-6.328271240363392E-15</v>
      </c>
      <c r="D1235">
        <v>21.53817670397665</v>
      </c>
      <c r="E1235">
        <v>89.15088391448199</v>
      </c>
      <c r="F1235">
        <v>-0.236231572920139</v>
      </c>
    </row>
    <row r="1236" spans="1:6">
      <c r="A1236" s="2">
        <v>40081</v>
      </c>
      <c r="B1236">
        <v>110.2386945398504</v>
      </c>
      <c r="C1236">
        <v>-6.328271240363392E-15</v>
      </c>
      <c r="D1236">
        <v>21.61442717138545</v>
      </c>
      <c r="E1236">
        <v>88.62426736846496</v>
      </c>
      <c r="F1236">
        <v>-0.239339155454012</v>
      </c>
    </row>
    <row r="1237" spans="1:6">
      <c r="A1237" s="2">
        <v>40084</v>
      </c>
      <c r="B1237">
        <v>111.0965527553533</v>
      </c>
      <c r="C1237">
        <v>-6.328271240363392E-15</v>
      </c>
      <c r="D1237">
        <v>21.66522215956044</v>
      </c>
      <c r="E1237">
        <v>89.43133059579283</v>
      </c>
      <c r="F1237">
        <v>-0.2334198259714839</v>
      </c>
    </row>
    <row r="1238" spans="1:6">
      <c r="A1238" s="2">
        <v>40085</v>
      </c>
      <c r="B1238">
        <v>111.0709888343608</v>
      </c>
      <c r="C1238">
        <v>-6.328271240363392E-15</v>
      </c>
      <c r="D1238">
        <v>21.67705112940942</v>
      </c>
      <c r="E1238">
        <v>89.39393770495138</v>
      </c>
      <c r="F1238">
        <v>-0.2335962202386077</v>
      </c>
    </row>
    <row r="1239" spans="1:6">
      <c r="A1239" s="2">
        <v>40086</v>
      </c>
      <c r="B1239">
        <v>111.1641055174108</v>
      </c>
      <c r="C1239">
        <v>-6.328271240363392E-15</v>
      </c>
      <c r="D1239">
        <v>21.66110521417183</v>
      </c>
      <c r="E1239">
        <v>89.50300030323895</v>
      </c>
      <c r="F1239">
        <v>-0.2329537034248359</v>
      </c>
    </row>
    <row r="1240" spans="1:6">
      <c r="A1240" s="2">
        <v>40087</v>
      </c>
      <c r="B1240">
        <v>109.5839027496697</v>
      </c>
      <c r="C1240">
        <v>-6.328271240363392E-15</v>
      </c>
      <c r="D1240">
        <v>21.85083261292591</v>
      </c>
      <c r="E1240">
        <v>87.73307013674382</v>
      </c>
      <c r="F1240">
        <v>-0.2438573010851774</v>
      </c>
    </row>
    <row r="1241" spans="1:6">
      <c r="A1241" s="2">
        <v>40088</v>
      </c>
      <c r="B1241">
        <v>108.5198806561534</v>
      </c>
      <c r="C1241">
        <v>0.5717158893103221</v>
      </c>
      <c r="D1241">
        <v>21.82134716602296</v>
      </c>
      <c r="E1241">
        <v>86.12681760082013</v>
      </c>
      <c r="F1241">
        <v>-0.2511991872318527</v>
      </c>
    </row>
    <row r="1242" spans="1:6">
      <c r="A1242" s="2">
        <v>40091</v>
      </c>
      <c r="B1242">
        <v>109.320178919522</v>
      </c>
      <c r="C1242">
        <v>-3.219646771412954E-15</v>
      </c>
      <c r="D1242">
        <v>22.39471563200336</v>
      </c>
      <c r="E1242">
        <v>86.92546328751861</v>
      </c>
      <c r="F1242">
        <v>-0.2456770286518403</v>
      </c>
    </row>
    <row r="1243" spans="1:6">
      <c r="A1243" s="2">
        <v>40092</v>
      </c>
      <c r="B1243">
        <v>111.0492818722264</v>
      </c>
      <c r="C1243">
        <v>-3.219646771412954E-15</v>
      </c>
      <c r="D1243">
        <v>22.36246433768671</v>
      </c>
      <c r="E1243">
        <v>88.68681753453966</v>
      </c>
      <c r="F1243">
        <v>-0.2337460010049587</v>
      </c>
    </row>
    <row r="1244" spans="1:6">
      <c r="A1244" s="2">
        <v>40093</v>
      </c>
      <c r="B1244">
        <v>111.3050846036417</v>
      </c>
      <c r="C1244">
        <v>-3.219646771412954E-15</v>
      </c>
      <c r="D1244">
        <v>22.49135050648723</v>
      </c>
      <c r="E1244">
        <v>88.81373409715452</v>
      </c>
      <c r="F1244">
        <v>-0.2319809300148877</v>
      </c>
    </row>
    <row r="1245" spans="1:6">
      <c r="A1245" s="2">
        <v>40094</v>
      </c>
      <c r="B1245">
        <v>112.3203516338329</v>
      </c>
      <c r="C1245">
        <v>-3.219646771412954E-15</v>
      </c>
      <c r="D1245">
        <v>22.36436847314452</v>
      </c>
      <c r="E1245">
        <v>89.95598316068838</v>
      </c>
      <c r="F1245">
        <v>-0.224975459931552</v>
      </c>
    </row>
    <row r="1246" spans="1:6">
      <c r="A1246" s="2">
        <v>40095</v>
      </c>
      <c r="B1246">
        <v>112.3471385230444</v>
      </c>
      <c r="C1246">
        <v>-3.219646771412954E-15</v>
      </c>
      <c r="D1246">
        <v>22.15589539263085</v>
      </c>
      <c r="E1246">
        <v>90.1912431304135</v>
      </c>
      <c r="F1246">
        <v>-0.224790627030043</v>
      </c>
    </row>
    <row r="1247" spans="1:6">
      <c r="A1247" s="2">
        <v>40098</v>
      </c>
      <c r="B1247">
        <v>112.8145629365771</v>
      </c>
      <c r="C1247">
        <v>-3.219646771412954E-15</v>
      </c>
      <c r="D1247">
        <v>22.15589539263085</v>
      </c>
      <c r="E1247">
        <v>90.65866754394631</v>
      </c>
      <c r="F1247">
        <v>-0.2215653398416979</v>
      </c>
    </row>
    <row r="1248" spans="1:6">
      <c r="A1248" s="2">
        <v>40099</v>
      </c>
      <c r="B1248">
        <v>112.6927994566165</v>
      </c>
      <c r="C1248">
        <v>-3.219646771412954E-15</v>
      </c>
      <c r="D1248">
        <v>22.28796503789989</v>
      </c>
      <c r="E1248">
        <v>90.40483441871656</v>
      </c>
      <c r="F1248">
        <v>-0.2224055231538132</v>
      </c>
    </row>
    <row r="1249" spans="1:6">
      <c r="A1249" s="2">
        <v>40100</v>
      </c>
      <c r="B1249">
        <v>114.1895276515982</v>
      </c>
      <c r="C1249">
        <v>-3.219646771412954E-15</v>
      </c>
      <c r="D1249">
        <v>22.11930028930106</v>
      </c>
      <c r="E1249">
        <v>92.07022736229709</v>
      </c>
      <c r="F1249">
        <v>-0.2120779105346433</v>
      </c>
    </row>
    <row r="1250" spans="1:6">
      <c r="A1250" s="2">
        <v>40101</v>
      </c>
      <c r="B1250">
        <v>114.4460698064793</v>
      </c>
      <c r="C1250">
        <v>-3.219646771412954E-15</v>
      </c>
      <c r="D1250">
        <v>22.04771669693401</v>
      </c>
      <c r="E1250">
        <v>92.3983531095453</v>
      </c>
      <c r="F1250">
        <v>-0.210307737429745</v>
      </c>
    </row>
    <row r="1251" spans="1:6">
      <c r="A1251" s="2">
        <v>40102</v>
      </c>
      <c r="B1251">
        <v>113.6896538440721</v>
      </c>
      <c r="C1251">
        <v>-3.219646771412954E-15</v>
      </c>
      <c r="D1251">
        <v>22.13328378406935</v>
      </c>
      <c r="E1251">
        <v>91.55637006000271</v>
      </c>
      <c r="F1251">
        <v>-0.2155271026190232</v>
      </c>
    </row>
    <row r="1252" spans="1:6">
      <c r="A1252" s="2">
        <v>40105</v>
      </c>
      <c r="B1252">
        <v>114.8596564091328</v>
      </c>
      <c r="C1252">
        <v>-3.219646771412954E-15</v>
      </c>
      <c r="D1252">
        <v>22.173419389266</v>
      </c>
      <c r="E1252">
        <v>92.68623701986684</v>
      </c>
      <c r="F1252">
        <v>-0.2074539379015439</v>
      </c>
    </row>
    <row r="1253" spans="1:6">
      <c r="A1253" s="2">
        <v>40106</v>
      </c>
      <c r="B1253">
        <v>114.5803045460136</v>
      </c>
      <c r="C1253">
        <v>-3.219646771412954E-15</v>
      </c>
      <c r="D1253">
        <v>22.26862616215651</v>
      </c>
      <c r="E1253">
        <v>92.31167838385707</v>
      </c>
      <c r="F1253">
        <v>-0.2093815008594758</v>
      </c>
    </row>
    <row r="1254" spans="1:6">
      <c r="A1254" s="2">
        <v>40107</v>
      </c>
      <c r="B1254">
        <v>114.2426145680741</v>
      </c>
      <c r="C1254">
        <v>-3.219646771412954E-15</v>
      </c>
      <c r="D1254">
        <v>22.15071852435493</v>
      </c>
      <c r="E1254">
        <v>92.09189604371913</v>
      </c>
      <c r="F1254">
        <v>-0.2117116041402376</v>
      </c>
    </row>
    <row r="1255" spans="1:6">
      <c r="A1255" s="2">
        <v>40108</v>
      </c>
      <c r="B1255">
        <v>114.1455874116325</v>
      </c>
      <c r="C1255">
        <v>-3.219646771412954E-15</v>
      </c>
      <c r="D1255">
        <v>22.13727056768414</v>
      </c>
      <c r="E1255">
        <v>92.00831684394836</v>
      </c>
      <c r="F1255">
        <v>-0.2123811037117882</v>
      </c>
    </row>
    <row r="1256" spans="1:6">
      <c r="A1256" s="2">
        <v>40109</v>
      </c>
      <c r="B1256">
        <v>113.4416886960397</v>
      </c>
      <c r="C1256">
        <v>-3.219646771412954E-15</v>
      </c>
      <c r="D1256">
        <v>22.05247703557854</v>
      </c>
      <c r="E1256">
        <v>91.38921166046117</v>
      </c>
      <c r="F1256">
        <v>-0.2172380932989073</v>
      </c>
    </row>
    <row r="1257" spans="1:6">
      <c r="A1257" s="2">
        <v>40112</v>
      </c>
      <c r="B1257">
        <v>112.3654784227587</v>
      </c>
      <c r="C1257">
        <v>-3.219646771412954E-15</v>
      </c>
      <c r="D1257">
        <v>21.93278427078526</v>
      </c>
      <c r="E1257">
        <v>90.43269415197346</v>
      </c>
      <c r="F1257">
        <v>-0.2246640794174843</v>
      </c>
    </row>
    <row r="1258" spans="1:6">
      <c r="A1258" s="2">
        <v>40113</v>
      </c>
      <c r="B1258">
        <v>111.7069573701175</v>
      </c>
      <c r="C1258">
        <v>-3.219646771412954E-15</v>
      </c>
      <c r="D1258">
        <v>22.09148206034712</v>
      </c>
      <c r="E1258">
        <v>89.61547530977039</v>
      </c>
      <c r="F1258">
        <v>-0.2292079574282341</v>
      </c>
    </row>
    <row r="1259" spans="1:6">
      <c r="A1259" s="2">
        <v>40114</v>
      </c>
      <c r="B1259">
        <v>109.8745195310187</v>
      </c>
      <c r="C1259">
        <v>-3.219646771412954E-15</v>
      </c>
      <c r="D1259">
        <v>22.17517476414118</v>
      </c>
      <c r="E1259">
        <v>87.69934476687754</v>
      </c>
      <c r="F1259">
        <v>-0.2418520087759488</v>
      </c>
    </row>
    <row r="1260" spans="1:6">
      <c r="A1260" s="2">
        <v>40115</v>
      </c>
      <c r="B1260">
        <v>111.0910320269522</v>
      </c>
      <c r="C1260">
        <v>-3.219646771412954E-15</v>
      </c>
      <c r="D1260">
        <v>22.03275138232028</v>
      </c>
      <c r="E1260">
        <v>89.05828064463191</v>
      </c>
      <c r="F1260">
        <v>-0.2334579196911676</v>
      </c>
    </row>
    <row r="1261" spans="1:6">
      <c r="A1261" s="2">
        <v>40116</v>
      </c>
      <c r="B1261">
        <v>109.6943954564144</v>
      </c>
      <c r="C1261">
        <v>-3.219646771412954E-15</v>
      </c>
      <c r="D1261">
        <v>22.21792855559232</v>
      </c>
      <c r="E1261">
        <v>87.47646690082213</v>
      </c>
      <c r="F1261">
        <v>-0.2430948875244996</v>
      </c>
    </row>
    <row r="1262" spans="1:6">
      <c r="A1262" s="2">
        <v>40119</v>
      </c>
      <c r="B1262">
        <v>109.8318341031412</v>
      </c>
      <c r="C1262">
        <v>-3.219646771412954E-15</v>
      </c>
      <c r="D1262">
        <v>22.18201775094268</v>
      </c>
      <c r="E1262">
        <v>87.64981635219856</v>
      </c>
      <c r="F1262">
        <v>-0.2421465435920098</v>
      </c>
    </row>
    <row r="1263" spans="1:6">
      <c r="A1263" s="2">
        <v>40120</v>
      </c>
      <c r="B1263">
        <v>109.3079480072287</v>
      </c>
      <c r="C1263">
        <v>0.279049464309423</v>
      </c>
      <c r="D1263">
        <v>21.82793344874892</v>
      </c>
      <c r="E1263">
        <v>87.20096509417034</v>
      </c>
      <c r="F1263">
        <v>-0.245761423483559</v>
      </c>
    </row>
    <row r="1264" spans="1:6">
      <c r="A1264" s="2">
        <v>40121</v>
      </c>
      <c r="B1264">
        <v>110.2479145753733</v>
      </c>
      <c r="C1264">
        <v>-6.272760089132134E-15</v>
      </c>
      <c r="D1264">
        <v>21.71542120496534</v>
      </c>
      <c r="E1264">
        <v>88.53249337040801</v>
      </c>
      <c r="F1264">
        <v>-0.2392755360503451</v>
      </c>
    </row>
    <row r="1265" spans="1:6">
      <c r="A1265" s="2">
        <v>40122</v>
      </c>
      <c r="B1265">
        <v>111.2353900496136</v>
      </c>
      <c r="C1265">
        <v>-6.272760089132134E-15</v>
      </c>
      <c r="D1265">
        <v>21.75267068933024</v>
      </c>
      <c r="E1265">
        <v>89.48271936028331</v>
      </c>
      <c r="F1265">
        <v>-0.2324618311952639</v>
      </c>
    </row>
    <row r="1266" spans="1:6">
      <c r="A1266" s="2">
        <v>40123</v>
      </c>
      <c r="B1266">
        <v>111.6339063386636</v>
      </c>
      <c r="C1266">
        <v>-6.272760089132134E-15</v>
      </c>
      <c r="D1266">
        <v>21.80960247221603</v>
      </c>
      <c r="E1266">
        <v>89.82430386644762</v>
      </c>
      <c r="F1266">
        <v>-0.2297120187246109</v>
      </c>
    </row>
    <row r="1267" spans="1:6">
      <c r="A1267" s="2">
        <v>40126</v>
      </c>
      <c r="B1267">
        <v>113.719684831178</v>
      </c>
      <c r="C1267">
        <v>-6.272760089132134E-15</v>
      </c>
      <c r="D1267">
        <v>21.84276861405197</v>
      </c>
      <c r="E1267">
        <v>91.87691621712598</v>
      </c>
      <c r="F1267">
        <v>-0.2153198850344005</v>
      </c>
    </row>
    <row r="1268" spans="1:6">
      <c r="A1268" s="2">
        <v>40127</v>
      </c>
      <c r="B1268">
        <v>113.7037641951925</v>
      </c>
      <c r="C1268">
        <v>-6.272760089132134E-15</v>
      </c>
      <c r="D1268">
        <v>21.84858517391337</v>
      </c>
      <c r="E1268">
        <v>91.85517902127917</v>
      </c>
      <c r="F1268">
        <v>-0.215429739423233</v>
      </c>
    </row>
    <row r="1269" spans="1:6">
      <c r="A1269" s="2">
        <v>40128</v>
      </c>
      <c r="B1269">
        <v>114.1819825038226</v>
      </c>
      <c r="C1269">
        <v>-6.272760089132134E-15</v>
      </c>
      <c r="D1269">
        <v>21.84858517391337</v>
      </c>
      <c r="E1269">
        <v>92.33339732990922</v>
      </c>
      <c r="F1269">
        <v>-0.2121299730023928</v>
      </c>
    </row>
    <row r="1270" spans="1:6">
      <c r="A1270" s="2">
        <v>40129</v>
      </c>
      <c r="B1270">
        <v>113.4209586255203</v>
      </c>
      <c r="C1270">
        <v>-6.272760089132134E-15</v>
      </c>
      <c r="D1270">
        <v>21.91668005148265</v>
      </c>
      <c r="E1270">
        <v>91.50427857403764</v>
      </c>
      <c r="F1270">
        <v>-0.2173811333903618</v>
      </c>
    </row>
    <row r="1271" spans="1:6">
      <c r="A1271" s="2">
        <v>40130</v>
      </c>
      <c r="B1271">
        <v>113.8887841245838</v>
      </c>
      <c r="C1271">
        <v>-6.272760089132134E-15</v>
      </c>
      <c r="D1271">
        <v>21.9404456925325</v>
      </c>
      <c r="E1271">
        <v>91.94833843205126</v>
      </c>
      <c r="F1271">
        <v>-0.2141530786614562</v>
      </c>
    </row>
    <row r="1272" spans="1:6">
      <c r="A1272" s="2">
        <v>40133</v>
      </c>
      <c r="B1272">
        <v>115.4805915008125</v>
      </c>
      <c r="C1272">
        <v>-6.272760089132134E-15</v>
      </c>
      <c r="D1272">
        <v>22.10380877025586</v>
      </c>
      <c r="E1272">
        <v>93.37678273055661</v>
      </c>
      <c r="F1272">
        <v>-0.203169407744354</v>
      </c>
    </row>
    <row r="1273" spans="1:6">
      <c r="A1273" s="2">
        <v>40134</v>
      </c>
      <c r="B1273">
        <v>115.0673634016032</v>
      </c>
      <c r="C1273">
        <v>-6.272760089132134E-15</v>
      </c>
      <c r="D1273">
        <v>22.11911396059823</v>
      </c>
      <c r="E1273">
        <v>92.948249441005</v>
      </c>
      <c r="F1273">
        <v>-0.2060207335537412</v>
      </c>
    </row>
    <row r="1274" spans="1:6">
      <c r="A1274" s="2">
        <v>40135</v>
      </c>
      <c r="B1274">
        <v>115.1539760539199</v>
      </c>
      <c r="C1274">
        <v>-6.272760089132134E-15</v>
      </c>
      <c r="D1274">
        <v>22.05046092829477</v>
      </c>
      <c r="E1274">
        <v>93.10351512562517</v>
      </c>
      <c r="F1274">
        <v>-0.2054230953693035</v>
      </c>
    </row>
    <row r="1275" spans="1:6">
      <c r="A1275" s="2">
        <v>40136</v>
      </c>
      <c r="B1275">
        <v>113.6696132268144</v>
      </c>
      <c r="C1275">
        <v>-6.272760089132134E-15</v>
      </c>
      <c r="D1275">
        <v>22.08459649677428</v>
      </c>
      <c r="E1275">
        <v>91.58501673004012</v>
      </c>
      <c r="F1275">
        <v>-0.2156653853963376</v>
      </c>
    </row>
    <row r="1276" spans="1:6">
      <c r="A1276" s="2">
        <v>40137</v>
      </c>
      <c r="B1276">
        <v>113.1838659153625</v>
      </c>
      <c r="C1276">
        <v>-6.272760089132134E-15</v>
      </c>
      <c r="D1276">
        <v>22.07396218026001</v>
      </c>
      <c r="E1276">
        <v>91.10990373510246</v>
      </c>
      <c r="F1276">
        <v>-0.219017102882718</v>
      </c>
    </row>
    <row r="1277" spans="1:6">
      <c r="A1277" s="2">
        <v>40140</v>
      </c>
      <c r="B1277">
        <v>114.7205469424346</v>
      </c>
      <c r="C1277">
        <v>-6.272760089132134E-15</v>
      </c>
      <c r="D1277">
        <v>22.07040761590027</v>
      </c>
      <c r="E1277">
        <v>92.65013932653433</v>
      </c>
      <c r="F1277">
        <v>-0.2084138107017868</v>
      </c>
    </row>
    <row r="1278" spans="1:6">
      <c r="A1278" s="2">
        <v>40141</v>
      </c>
      <c r="B1278">
        <v>114.3472308850433</v>
      </c>
      <c r="C1278">
        <v>-6.272760089132134E-15</v>
      </c>
      <c r="D1278">
        <v>22.15357267129226</v>
      </c>
      <c r="E1278">
        <v>92.19365821375108</v>
      </c>
      <c r="F1278">
        <v>-0.210989738407418</v>
      </c>
    </row>
    <row r="1279" spans="1:6">
      <c r="A1279" s="2">
        <v>40142</v>
      </c>
      <c r="B1279">
        <v>115.2356745599622</v>
      </c>
      <c r="C1279">
        <v>-6.272760089132134E-15</v>
      </c>
      <c r="D1279">
        <v>22.22842415880154</v>
      </c>
      <c r="E1279">
        <v>93.00725040116065</v>
      </c>
      <c r="F1279">
        <v>-0.2048593654116545</v>
      </c>
    </row>
    <row r="1280" spans="1:6">
      <c r="A1280" s="2">
        <v>40143</v>
      </c>
      <c r="B1280">
        <v>113.8879684174593</v>
      </c>
      <c r="C1280">
        <v>-6.272760089132134E-15</v>
      </c>
      <c r="D1280">
        <v>22.22842415880154</v>
      </c>
      <c r="E1280">
        <v>91.65954425865777</v>
      </c>
      <c r="F1280">
        <v>-0.2141587071431141</v>
      </c>
    </row>
    <row r="1281" spans="1:6">
      <c r="A1281" s="2">
        <v>40144</v>
      </c>
      <c r="B1281">
        <v>113.0853323976907</v>
      </c>
      <c r="C1281">
        <v>-6.272760089132134E-15</v>
      </c>
      <c r="D1281">
        <v>22.34496099198417</v>
      </c>
      <c r="E1281">
        <v>90.7403714057065</v>
      </c>
      <c r="F1281">
        <v>-0.2196969965360418</v>
      </c>
    </row>
    <row r="1282" spans="1:6">
      <c r="A1282" s="2">
        <v>40147</v>
      </c>
      <c r="B1282">
        <v>113.567409100744</v>
      </c>
      <c r="C1282">
        <v>-6.272760089132134E-15</v>
      </c>
      <c r="D1282">
        <v>22.37366189594672</v>
      </c>
      <c r="E1282">
        <v>91.19374720479733</v>
      </c>
      <c r="F1282">
        <v>-0.2163706067088476</v>
      </c>
    </row>
    <row r="1283" spans="1:6">
      <c r="A1283" s="2">
        <v>40148</v>
      </c>
      <c r="B1283">
        <v>115.2868850526534</v>
      </c>
      <c r="C1283">
        <v>-6.272760089132134E-15</v>
      </c>
      <c r="D1283">
        <v>22.26100276933835</v>
      </c>
      <c r="E1283">
        <v>93.02588228331507</v>
      </c>
      <c r="F1283">
        <v>-0.2045060065771479</v>
      </c>
    </row>
    <row r="1284" spans="1:6">
      <c r="A1284" s="2">
        <v>40149</v>
      </c>
      <c r="B1284">
        <v>115.4438953101079</v>
      </c>
      <c r="C1284">
        <v>0.3398199242020822</v>
      </c>
      <c r="D1284">
        <v>22.18200918617019</v>
      </c>
      <c r="E1284">
        <v>92.9220661997356</v>
      </c>
      <c r="F1284">
        <v>-0.203422616071335</v>
      </c>
    </row>
    <row r="1285" spans="1:6">
      <c r="A1285" s="2">
        <v>40150</v>
      </c>
      <c r="B1285">
        <v>115.1813266193937</v>
      </c>
      <c r="C1285">
        <v>-9.381384558082573E-15</v>
      </c>
      <c r="D1285">
        <v>22.43252435290438</v>
      </c>
      <c r="E1285">
        <v>92.74880226648932</v>
      </c>
      <c r="F1285">
        <v>-0.2052343730307552</v>
      </c>
    </row>
    <row r="1286" spans="1:6">
      <c r="A1286" s="2">
        <v>40151</v>
      </c>
      <c r="B1286">
        <v>114.8610924516857</v>
      </c>
      <c r="C1286">
        <v>-9.381384558082573E-15</v>
      </c>
      <c r="D1286">
        <v>22.26080212797888</v>
      </c>
      <c r="E1286">
        <v>92.60029032370682</v>
      </c>
      <c r="F1286">
        <v>-0.2074440290274815</v>
      </c>
    </row>
    <row r="1287" spans="1:6">
      <c r="A1287" s="2">
        <v>40154</v>
      </c>
      <c r="B1287">
        <v>114.6521111106631</v>
      </c>
      <c r="C1287">
        <v>-9.381384558082573E-15</v>
      </c>
      <c r="D1287">
        <v>22.33337467848153</v>
      </c>
      <c r="E1287">
        <v>92.31873643218162</v>
      </c>
      <c r="F1287">
        <v>-0.2088860265404247</v>
      </c>
    </row>
    <row r="1288" spans="1:6">
      <c r="A1288" s="2">
        <v>40155</v>
      </c>
      <c r="B1288">
        <v>113.6545615998838</v>
      </c>
      <c r="C1288">
        <v>-9.381384558082573E-15</v>
      </c>
      <c r="D1288">
        <v>22.43419474453124</v>
      </c>
      <c r="E1288">
        <v>91.22036685535259</v>
      </c>
      <c r="F1288">
        <v>-0.2157692435134952</v>
      </c>
    </row>
    <row r="1289" spans="1:6">
      <c r="A1289" s="2">
        <v>40156</v>
      </c>
      <c r="B1289">
        <v>113.3654988605986</v>
      </c>
      <c r="C1289">
        <v>-9.381384558082573E-15</v>
      </c>
      <c r="D1289">
        <v>22.39574590869157</v>
      </c>
      <c r="E1289">
        <v>90.9697529519071</v>
      </c>
      <c r="F1289">
        <v>-0.2177638127372078</v>
      </c>
    </row>
    <row r="1290" spans="1:6">
      <c r="A1290" s="2">
        <v>40157</v>
      </c>
      <c r="B1290">
        <v>113.6590945499755</v>
      </c>
      <c r="C1290">
        <v>-9.381384558082573E-15</v>
      </c>
      <c r="D1290">
        <v>22.30259174707226</v>
      </c>
      <c r="E1290">
        <v>91.35650280290324</v>
      </c>
      <c r="F1290">
        <v>-0.2157379655882676</v>
      </c>
    </row>
    <row r="1291" spans="1:6">
      <c r="A1291" s="2">
        <v>40158</v>
      </c>
      <c r="B1291">
        <v>113.7585058679275</v>
      </c>
      <c r="C1291">
        <v>-9.381384558082573E-15</v>
      </c>
      <c r="D1291">
        <v>22.20708114012221</v>
      </c>
      <c r="E1291">
        <v>91.55142472780528</v>
      </c>
      <c r="F1291">
        <v>-0.2150520150027093</v>
      </c>
    </row>
    <row r="1292" spans="1:6">
      <c r="A1292" s="2">
        <v>40161</v>
      </c>
      <c r="B1292">
        <v>114.4759773216649</v>
      </c>
      <c r="C1292">
        <v>-9.381384558082573E-15</v>
      </c>
      <c r="D1292">
        <v>22.20365087160277</v>
      </c>
      <c r="E1292">
        <v>92.2723264500621</v>
      </c>
      <c r="F1292">
        <v>-0.2101013718168884</v>
      </c>
    </row>
    <row r="1293" spans="1:6">
      <c r="A1293" s="2">
        <v>40162</v>
      </c>
      <c r="B1293">
        <v>113.8478894789079</v>
      </c>
      <c r="C1293">
        <v>-9.381384558082573E-15</v>
      </c>
      <c r="D1293">
        <v>22.11082482262446</v>
      </c>
      <c r="E1293">
        <v>91.73706465628344</v>
      </c>
      <c r="F1293">
        <v>-0.2144352568553028</v>
      </c>
    </row>
    <row r="1294" spans="1:6">
      <c r="A1294" s="2">
        <v>40163</v>
      </c>
      <c r="B1294">
        <v>114.3846156652201</v>
      </c>
      <c r="C1294">
        <v>-9.381384558082573E-15</v>
      </c>
      <c r="D1294">
        <v>22.12466521038986</v>
      </c>
      <c r="E1294">
        <v>92.25995045483022</v>
      </c>
      <c r="F1294">
        <v>-0.2107317787265538</v>
      </c>
    </row>
    <row r="1295" spans="1:6">
      <c r="A1295" s="2">
        <v>40164</v>
      </c>
      <c r="B1295">
        <v>112.9354350986222</v>
      </c>
      <c r="C1295">
        <v>-9.381384558082573E-15</v>
      </c>
      <c r="D1295">
        <v>22.3060220155917</v>
      </c>
      <c r="E1295">
        <v>90.62941308303051</v>
      </c>
      <c r="F1295">
        <v>-0.2207313067352011</v>
      </c>
    </row>
    <row r="1296" spans="1:6">
      <c r="A1296" s="2">
        <v>40165</v>
      </c>
      <c r="B1296">
        <v>112.6930666263755</v>
      </c>
      <c r="C1296">
        <v>-9.381384558082573E-15</v>
      </c>
      <c r="D1296">
        <v>22.20597748851161</v>
      </c>
      <c r="E1296">
        <v>90.48708913786392</v>
      </c>
      <c r="F1296">
        <v>-0.2224036796489047</v>
      </c>
    </row>
    <row r="1297" spans="1:6">
      <c r="A1297" s="2">
        <v>40168</v>
      </c>
      <c r="B1297">
        <v>113.2411042440942</v>
      </c>
      <c r="C1297">
        <v>-9.381384558082573E-15</v>
      </c>
      <c r="D1297">
        <v>21.99598539827789</v>
      </c>
      <c r="E1297">
        <v>91.24511884581636</v>
      </c>
      <c r="F1297">
        <v>-0.2186221512220944</v>
      </c>
    </row>
    <row r="1298" spans="1:6">
      <c r="A1298" s="2">
        <v>40169</v>
      </c>
      <c r="B1298">
        <v>113.4841817861987</v>
      </c>
      <c r="C1298">
        <v>-9.381384558082573E-15</v>
      </c>
      <c r="D1298">
        <v>21.90181707031371</v>
      </c>
      <c r="E1298">
        <v>91.58236471588499</v>
      </c>
      <c r="F1298">
        <v>-0.216944885637273</v>
      </c>
    </row>
    <row r="1299" spans="1:6">
      <c r="A1299" s="2">
        <v>40170</v>
      </c>
      <c r="B1299">
        <v>114.0837965152951</v>
      </c>
      <c r="C1299">
        <v>-9.381384558082573E-15</v>
      </c>
      <c r="D1299">
        <v>21.89191403424018</v>
      </c>
      <c r="E1299">
        <v>92.19188248105492</v>
      </c>
      <c r="F1299">
        <v>-0.2128074686609517</v>
      </c>
    </row>
    <row r="1300" spans="1:6">
      <c r="A1300" s="2">
        <v>40171</v>
      </c>
      <c r="B1300">
        <v>114.5138129221607</v>
      </c>
      <c r="C1300">
        <v>-9.381384558082573E-15</v>
      </c>
      <c r="D1300">
        <v>21.80523264017496</v>
      </c>
      <c r="E1300">
        <v>92.70858028198575</v>
      </c>
      <c r="F1300">
        <v>-0.2098403014191736</v>
      </c>
    </row>
    <row r="1301" spans="1:6">
      <c r="A1301" s="2">
        <v>40172</v>
      </c>
      <c r="B1301">
        <v>114.4766849364651</v>
      </c>
      <c r="C1301">
        <v>-9.381384558082573E-15</v>
      </c>
      <c r="D1301">
        <v>21.80523264017496</v>
      </c>
      <c r="E1301">
        <v>92.67145229629011</v>
      </c>
      <c r="F1301">
        <v>-0.2100964891858506</v>
      </c>
    </row>
    <row r="1302" spans="1:6">
      <c r="A1302" s="2">
        <v>40175</v>
      </c>
      <c r="B1302">
        <v>114.8447782669781</v>
      </c>
      <c r="C1302">
        <v>-9.381384558082573E-15</v>
      </c>
      <c r="D1302">
        <v>21.75873013042008</v>
      </c>
      <c r="E1302">
        <v>93.08604813655799</v>
      </c>
      <c r="F1302">
        <v>-0.2075565989519494</v>
      </c>
    </row>
    <row r="1303" spans="1:6">
      <c r="A1303" s="2">
        <v>40176</v>
      </c>
      <c r="B1303">
        <v>115.0024722490074</v>
      </c>
      <c r="C1303">
        <v>-9.381384558082573E-15</v>
      </c>
      <c r="D1303">
        <v>21.81122815297851</v>
      </c>
      <c r="E1303">
        <v>93.19124409602892</v>
      </c>
      <c r="F1303">
        <v>-0.206468490660655</v>
      </c>
    </row>
    <row r="1304" spans="1:6">
      <c r="A1304" s="2">
        <v>40177</v>
      </c>
      <c r="B1304">
        <v>114.5893030582903</v>
      </c>
      <c r="C1304">
        <v>-9.381384558082573E-15</v>
      </c>
      <c r="D1304">
        <v>21.85597078584081</v>
      </c>
      <c r="E1304">
        <v>92.73333227244952</v>
      </c>
      <c r="F1304">
        <v>-0.2093194099940444</v>
      </c>
    </row>
    <row r="1305" spans="1:6">
      <c r="A1305" s="2">
        <v>40178</v>
      </c>
      <c r="B1305">
        <v>114.4090993321411</v>
      </c>
      <c r="C1305">
        <v>-9.381384558082573E-15</v>
      </c>
      <c r="D1305">
        <v>21.76239902631479</v>
      </c>
      <c r="E1305">
        <v>92.64670030582637</v>
      </c>
      <c r="F1305">
        <v>-0.2105628383482637</v>
      </c>
    </row>
    <row r="1306" spans="1:6">
      <c r="A1306" s="2">
        <v>40179</v>
      </c>
      <c r="B1306">
        <v>114.4090993321411</v>
      </c>
      <c r="C1306">
        <v>-9.381384558082573E-15</v>
      </c>
      <c r="D1306">
        <v>21.76239902631479</v>
      </c>
      <c r="E1306">
        <v>92.64670030582637</v>
      </c>
      <c r="F1306">
        <v>-0.2105628383482637</v>
      </c>
    </row>
    <row r="1307" spans="1:6">
      <c r="A1307" s="2">
        <v>40182</v>
      </c>
      <c r="B1307">
        <v>116.0518826710642</v>
      </c>
      <c r="C1307">
        <v>1.11942084011344</v>
      </c>
      <c r="D1307">
        <v>21.78083299105405</v>
      </c>
      <c r="E1307">
        <v>93.15162883989669</v>
      </c>
      <c r="F1307">
        <v>-0.1992274268831037</v>
      </c>
    </row>
    <row r="1308" spans="1:6">
      <c r="A1308" s="2">
        <v>40183</v>
      </c>
      <c r="B1308">
        <v>116.5604686007566</v>
      </c>
      <c r="C1308">
        <v>2.220446049250313E-16</v>
      </c>
      <c r="D1308">
        <v>23.04196866365334</v>
      </c>
      <c r="E1308">
        <v>93.51849993710327</v>
      </c>
      <c r="F1308">
        <v>-0.1957181200610402</v>
      </c>
    </row>
    <row r="1309" spans="1:6">
      <c r="A1309" s="2">
        <v>40184</v>
      </c>
      <c r="B1309">
        <v>116.6005865887718</v>
      </c>
      <c r="C1309">
        <v>2.220446049250313E-16</v>
      </c>
      <c r="D1309">
        <v>22.95979628593302</v>
      </c>
      <c r="E1309">
        <v>93.64079030283881</v>
      </c>
      <c r="F1309">
        <v>-0.1954413009026449</v>
      </c>
    </row>
    <row r="1310" spans="1:6">
      <c r="A1310" s="2">
        <v>40185</v>
      </c>
      <c r="B1310">
        <v>116.4527124004518</v>
      </c>
      <c r="C1310">
        <v>2.220446049250313E-16</v>
      </c>
      <c r="D1310">
        <v>22.94032698163531</v>
      </c>
      <c r="E1310">
        <v>93.51238541881649</v>
      </c>
      <c r="F1310">
        <v>-0.1964616513834228</v>
      </c>
    </row>
    <row r="1311" spans="1:6">
      <c r="A1311" s="2">
        <v>40186</v>
      </c>
      <c r="B1311">
        <v>116.873245042938</v>
      </c>
      <c r="C1311">
        <v>2.220446049250313E-16</v>
      </c>
      <c r="D1311">
        <v>22.97258771291123</v>
      </c>
      <c r="E1311">
        <v>93.90065733002679</v>
      </c>
      <c r="F1311">
        <v>-0.1935599233075602</v>
      </c>
    </row>
    <row r="1312" spans="1:6">
      <c r="A1312" s="2">
        <v>40189</v>
      </c>
      <c r="B1312">
        <v>117.6152194373081</v>
      </c>
      <c r="C1312">
        <v>2.220446049250313E-16</v>
      </c>
      <c r="D1312">
        <v>22.96553361715119</v>
      </c>
      <c r="E1312">
        <v>94.64968582015692</v>
      </c>
      <c r="F1312">
        <v>-0.1884402067524171</v>
      </c>
    </row>
    <row r="1313" spans="1:6">
      <c r="A1313" s="2">
        <v>40190</v>
      </c>
      <c r="B1313">
        <v>117.1673903100987</v>
      </c>
      <c r="C1313">
        <v>2.220446049250313E-16</v>
      </c>
      <c r="D1313">
        <v>23.13527083690617</v>
      </c>
      <c r="E1313">
        <v>94.03211947319249</v>
      </c>
      <c r="F1313">
        <v>-0.1915302840028538</v>
      </c>
    </row>
    <row r="1314" spans="1:6">
      <c r="A1314" s="2">
        <v>40191</v>
      </c>
      <c r="B1314">
        <v>117.1122810889567</v>
      </c>
      <c r="C1314">
        <v>2.220446049250313E-16</v>
      </c>
      <c r="D1314">
        <v>23.03735998775678</v>
      </c>
      <c r="E1314">
        <v>94.07492110119992</v>
      </c>
      <c r="F1314">
        <v>-0.1919105445535714</v>
      </c>
    </row>
    <row r="1315" spans="1:6">
      <c r="A1315" s="2">
        <v>40192</v>
      </c>
      <c r="B1315">
        <v>117.6433062330943</v>
      </c>
      <c r="C1315">
        <v>2.220446049250313E-16</v>
      </c>
      <c r="D1315">
        <v>23.1189680378163</v>
      </c>
      <c r="E1315">
        <v>94.52433819527801</v>
      </c>
      <c r="F1315">
        <v>-0.1882464043322006</v>
      </c>
    </row>
    <row r="1316" spans="1:6">
      <c r="A1316" s="2">
        <v>40193</v>
      </c>
      <c r="B1316">
        <v>116.8717166155073</v>
      </c>
      <c r="C1316">
        <v>2.220446049250313E-16</v>
      </c>
      <c r="D1316">
        <v>23.21869727609494</v>
      </c>
      <c r="E1316">
        <v>93.65301933941234</v>
      </c>
      <c r="F1316">
        <v>-0.1935704696488894</v>
      </c>
    </row>
    <row r="1317" spans="1:6">
      <c r="A1317" s="2">
        <v>40196</v>
      </c>
      <c r="B1317">
        <v>117.0704384598275</v>
      </c>
      <c r="C1317">
        <v>2.220446049250313E-16</v>
      </c>
      <c r="D1317">
        <v>23.21869727609494</v>
      </c>
      <c r="E1317">
        <v>93.85174118373259</v>
      </c>
      <c r="F1317">
        <v>-0.1921992639523658</v>
      </c>
    </row>
    <row r="1318" spans="1:6">
      <c r="A1318" s="2">
        <v>40197</v>
      </c>
      <c r="B1318">
        <v>117.3879137580033</v>
      </c>
      <c r="C1318">
        <v>2.220446049250313E-16</v>
      </c>
      <c r="D1318">
        <v>23.17847325449434</v>
      </c>
      <c r="E1318">
        <v>94.20944050350899</v>
      </c>
      <c r="F1318">
        <v>-0.1900086445020819</v>
      </c>
    </row>
    <row r="1319" spans="1:6">
      <c r="A1319" s="2">
        <v>40198</v>
      </c>
      <c r="B1319">
        <v>115.997348911556</v>
      </c>
      <c r="C1319">
        <v>2.220446049250313E-16</v>
      </c>
      <c r="D1319">
        <v>23.26456457430357</v>
      </c>
      <c r="E1319">
        <v>92.73278433725247</v>
      </c>
      <c r="F1319">
        <v>-0.1996037166762373</v>
      </c>
    </row>
    <row r="1320" spans="1:6">
      <c r="A1320" s="2">
        <v>40199</v>
      </c>
      <c r="B1320">
        <v>114.6887657343194</v>
      </c>
      <c r="C1320">
        <v>2.220446049250313E-16</v>
      </c>
      <c r="D1320">
        <v>23.350091566452</v>
      </c>
      <c r="E1320">
        <v>91.33867416786742</v>
      </c>
      <c r="F1320">
        <v>-0.2086331050313005</v>
      </c>
    </row>
    <row r="1321" spans="1:6">
      <c r="A1321" s="2">
        <v>40200</v>
      </c>
      <c r="B1321">
        <v>113.3460294166622</v>
      </c>
      <c r="C1321">
        <v>2.220446049250313E-16</v>
      </c>
      <c r="D1321">
        <v>23.3739500858893</v>
      </c>
      <c r="E1321">
        <v>89.97207933077289</v>
      </c>
      <c r="F1321">
        <v>-0.2178981543468337</v>
      </c>
    </row>
    <row r="1322" spans="1:6">
      <c r="A1322" s="2">
        <v>40203</v>
      </c>
      <c r="B1322">
        <v>113.178044670484</v>
      </c>
      <c r="C1322">
        <v>2.220446049250313E-16</v>
      </c>
      <c r="D1322">
        <v>23.32519844630323</v>
      </c>
      <c r="E1322">
        <v>89.85284622418072</v>
      </c>
      <c r="F1322">
        <v>-0.2190572702038578</v>
      </c>
    </row>
    <row r="1323" spans="1:6">
      <c r="A1323" s="2">
        <v>40204</v>
      </c>
      <c r="B1323">
        <v>112.5526850450766</v>
      </c>
      <c r="C1323">
        <v>2.220446049250313E-16</v>
      </c>
      <c r="D1323">
        <v>23.33269146357723</v>
      </c>
      <c r="E1323">
        <v>89.21999358149935</v>
      </c>
      <c r="F1323">
        <v>-0.2233723301997413</v>
      </c>
    </row>
    <row r="1324" spans="1:6">
      <c r="A1324" s="2">
        <v>40205</v>
      </c>
      <c r="B1324">
        <v>112.2021700703474</v>
      </c>
      <c r="C1324">
        <v>2.220446049250313E-16</v>
      </c>
      <c r="D1324">
        <v>23.3093032171906</v>
      </c>
      <c r="E1324">
        <v>88.89286685315682</v>
      </c>
      <c r="F1324">
        <v>-0.2257909275698973</v>
      </c>
    </row>
    <row r="1325" spans="1:6">
      <c r="A1325" s="2">
        <v>40206</v>
      </c>
      <c r="B1325">
        <v>111.5086606151875</v>
      </c>
      <c r="C1325">
        <v>2.220446049250313E-16</v>
      </c>
      <c r="D1325">
        <v>23.29450529186287</v>
      </c>
      <c r="E1325">
        <v>88.21415532332463</v>
      </c>
      <c r="F1325">
        <v>-0.2305762299545503</v>
      </c>
    </row>
    <row r="1326" spans="1:6">
      <c r="A1326" s="2">
        <v>40207</v>
      </c>
      <c r="B1326">
        <v>110.9240512071083</v>
      </c>
      <c r="C1326">
        <v>2.220446049250313E-16</v>
      </c>
      <c r="D1326">
        <v>23.38555015447248</v>
      </c>
      <c r="E1326">
        <v>87.53850105263582</v>
      </c>
      <c r="F1326">
        <v>-0.234610108330335</v>
      </c>
    </row>
    <row r="1327" spans="1:6">
      <c r="A1327" s="2">
        <v>40210</v>
      </c>
      <c r="B1327">
        <v>111.5262953702735</v>
      </c>
      <c r="C1327">
        <v>2.220446049250313E-16</v>
      </c>
      <c r="D1327">
        <v>23.31519730609232</v>
      </c>
      <c r="E1327">
        <v>88.21109806418123</v>
      </c>
      <c r="F1327">
        <v>-0.2304545479285329</v>
      </c>
    </row>
    <row r="1328" spans="1:6">
      <c r="A1328" s="2">
        <v>40211</v>
      </c>
      <c r="B1328">
        <v>112.7033656802463</v>
      </c>
      <c r="C1328">
        <v>1.200739913050815</v>
      </c>
      <c r="D1328">
        <v>22.15117004253044</v>
      </c>
      <c r="E1328">
        <v>89.35145572466506</v>
      </c>
      <c r="F1328">
        <v>-0.222332614883052</v>
      </c>
    </row>
    <row r="1329" spans="1:6">
      <c r="A1329" s="2">
        <v>40212</v>
      </c>
      <c r="B1329">
        <v>112.3333614047499</v>
      </c>
      <c r="C1329">
        <v>-1.509903313490213E-14</v>
      </c>
      <c r="D1329">
        <v>22.05020457165224</v>
      </c>
      <c r="E1329">
        <v>90.28315683309772</v>
      </c>
      <c r="F1329">
        <v>-0.2248856908774612</v>
      </c>
    </row>
    <row r="1330" spans="1:6">
      <c r="A1330" s="2">
        <v>40213</v>
      </c>
      <c r="B1330">
        <v>109.9241461794693</v>
      </c>
      <c r="C1330">
        <v>-1.509903313490213E-14</v>
      </c>
      <c r="D1330">
        <v>22.20342227591277</v>
      </c>
      <c r="E1330">
        <v>87.72072390355652</v>
      </c>
      <c r="F1330">
        <v>-0.241509578665724</v>
      </c>
    </row>
    <row r="1331" spans="1:6">
      <c r="A1331" s="2">
        <v>40214</v>
      </c>
      <c r="B1331">
        <v>108.9320792866097</v>
      </c>
      <c r="C1331">
        <v>-1.509903313490213E-14</v>
      </c>
      <c r="D1331">
        <v>22.31440994522571</v>
      </c>
      <c r="E1331">
        <v>86.617669341384</v>
      </c>
      <c r="F1331">
        <v>-0.2483549648862211</v>
      </c>
    </row>
    <row r="1332" spans="1:6">
      <c r="A1332" s="2">
        <v>40217</v>
      </c>
      <c r="B1332">
        <v>108.620838192832</v>
      </c>
      <c r="C1332">
        <v>-1.509903313490213E-14</v>
      </c>
      <c r="D1332">
        <v>22.24484934540712</v>
      </c>
      <c r="E1332">
        <v>86.37598884742485</v>
      </c>
      <c r="F1332">
        <v>-0.2505025675427893</v>
      </c>
    </row>
    <row r="1333" spans="1:6">
      <c r="A1333" s="2">
        <v>40218</v>
      </c>
      <c r="B1333">
        <v>109.3238611496609</v>
      </c>
      <c r="C1333">
        <v>-1.509903313490213E-14</v>
      </c>
      <c r="D1333">
        <v>22.17945227016083</v>
      </c>
      <c r="E1333">
        <v>87.14440887950008</v>
      </c>
      <c r="F1333">
        <v>-0.245651620801186</v>
      </c>
    </row>
    <row r="1334" spans="1:6">
      <c r="A1334" s="2">
        <v>40219</v>
      </c>
      <c r="B1334">
        <v>109.2995321544981</v>
      </c>
      <c r="C1334">
        <v>-1.509903313490213E-14</v>
      </c>
      <c r="D1334">
        <v>22.09005544970136</v>
      </c>
      <c r="E1334">
        <v>87.20947670479677</v>
      </c>
      <c r="F1334">
        <v>-0.2458194939249081</v>
      </c>
    </row>
    <row r="1335" spans="1:6">
      <c r="A1335" s="2">
        <v>40220</v>
      </c>
      <c r="B1335">
        <v>109.8644122577457</v>
      </c>
      <c r="C1335">
        <v>-1.509903313490213E-14</v>
      </c>
      <c r="D1335">
        <v>22.05383278592238</v>
      </c>
      <c r="E1335">
        <v>87.81057947182336</v>
      </c>
      <c r="F1335">
        <v>-0.2419217502315789</v>
      </c>
    </row>
    <row r="1336" spans="1:6">
      <c r="A1336" s="2">
        <v>40221</v>
      </c>
      <c r="B1336">
        <v>109.8453532989177</v>
      </c>
      <c r="C1336">
        <v>-1.509903313490213E-14</v>
      </c>
      <c r="D1336">
        <v>22.11533399174746</v>
      </c>
      <c r="E1336">
        <v>87.73001930717031</v>
      </c>
      <c r="F1336">
        <v>-0.2420532594423762</v>
      </c>
    </row>
    <row r="1337" spans="1:6">
      <c r="A1337" s="2">
        <v>40224</v>
      </c>
      <c r="B1337">
        <v>109.8887318491155</v>
      </c>
      <c r="C1337">
        <v>-1.509903313490213E-14</v>
      </c>
      <c r="D1337">
        <v>22.11533399174746</v>
      </c>
      <c r="E1337">
        <v>87.7733978573681</v>
      </c>
      <c r="F1337">
        <v>-0.2417539419952098</v>
      </c>
    </row>
    <row r="1338" spans="1:6">
      <c r="A1338" s="2">
        <v>40225</v>
      </c>
      <c r="B1338">
        <v>111.2431677294429</v>
      </c>
      <c r="C1338">
        <v>-1.509903313490213E-14</v>
      </c>
      <c r="D1338">
        <v>22.17151183401223</v>
      </c>
      <c r="E1338">
        <v>89.07165589543071</v>
      </c>
      <c r="F1338">
        <v>-0.232408164227125</v>
      </c>
    </row>
    <row r="1339" spans="1:6">
      <c r="A1339" s="2">
        <v>40226</v>
      </c>
      <c r="B1339">
        <v>111.8907321549799</v>
      </c>
      <c r="C1339">
        <v>-1.509903313490213E-14</v>
      </c>
      <c r="D1339">
        <v>22.04755775960271</v>
      </c>
      <c r="E1339">
        <v>89.8431743953772</v>
      </c>
      <c r="F1339">
        <v>-0.2279398883201673</v>
      </c>
    </row>
    <row r="1340" spans="1:6">
      <c r="A1340" s="2">
        <v>40227</v>
      </c>
      <c r="B1340">
        <v>112.1261800179695</v>
      </c>
      <c r="C1340">
        <v>-1.509903313490213E-14</v>
      </c>
      <c r="D1340">
        <v>21.95146956036634</v>
      </c>
      <c r="E1340">
        <v>90.1747104576032</v>
      </c>
      <c r="F1340">
        <v>-0.2263152684799578</v>
      </c>
    </row>
    <row r="1341" spans="1:6">
      <c r="A1341" s="2">
        <v>40228</v>
      </c>
      <c r="B1341">
        <v>111.7212770967498</v>
      </c>
      <c r="C1341">
        <v>-1.509903313490213E-14</v>
      </c>
      <c r="D1341">
        <v>21.97725367325335</v>
      </c>
      <c r="E1341">
        <v>89.74402342349651</v>
      </c>
      <c r="F1341">
        <v>-0.2291091495151034</v>
      </c>
    </row>
    <row r="1342" spans="1:6">
      <c r="A1342" s="2">
        <v>40231</v>
      </c>
      <c r="B1342">
        <v>112.20156187241</v>
      </c>
      <c r="C1342">
        <v>-1.509903313490213E-14</v>
      </c>
      <c r="D1342">
        <v>21.96488205738138</v>
      </c>
      <c r="E1342">
        <v>90.23667981502864</v>
      </c>
      <c r="F1342">
        <v>-0.2257951242120899</v>
      </c>
    </row>
    <row r="1343" spans="1:6">
      <c r="A1343" s="2">
        <v>40232</v>
      </c>
      <c r="B1343">
        <v>111.5563526241447</v>
      </c>
      <c r="C1343">
        <v>-1.509903313490213E-14</v>
      </c>
      <c r="D1343">
        <v>22.13766832713171</v>
      </c>
      <c r="E1343">
        <v>89.41868429701304</v>
      </c>
      <c r="F1343">
        <v>-0.2302471490999295</v>
      </c>
    </row>
    <row r="1344" spans="1:6">
      <c r="A1344" s="2">
        <v>40233</v>
      </c>
      <c r="B1344">
        <v>111.7903845126643</v>
      </c>
      <c r="C1344">
        <v>-1.509903313490213E-14</v>
      </c>
      <c r="D1344">
        <v>22.13311818956341</v>
      </c>
      <c r="E1344">
        <v>89.65726632310094</v>
      </c>
      <c r="F1344">
        <v>-0.2286322996614895</v>
      </c>
    </row>
    <row r="1345" spans="1:6">
      <c r="A1345" s="2">
        <v>40234</v>
      </c>
      <c r="B1345">
        <v>111.1204187889725</v>
      </c>
      <c r="C1345">
        <v>-1.509903313490213E-14</v>
      </c>
      <c r="D1345">
        <v>22.22227709433303</v>
      </c>
      <c r="E1345">
        <v>88.89814169463952</v>
      </c>
      <c r="F1345">
        <v>-0.2332551473405868</v>
      </c>
    </row>
    <row r="1346" spans="1:6">
      <c r="A1346" s="2">
        <v>40235</v>
      </c>
      <c r="B1346">
        <v>112.012675661626</v>
      </c>
      <c r="C1346">
        <v>-1.509903313490213E-14</v>
      </c>
      <c r="D1346">
        <v>22.31203078832726</v>
      </c>
      <c r="E1346">
        <v>89.70064487329873</v>
      </c>
      <c r="F1346">
        <v>-0.2270984628013013</v>
      </c>
    </row>
    <row r="1347" spans="1:6">
      <c r="A1347" s="2">
        <v>40238</v>
      </c>
      <c r="B1347">
        <v>112.6383616393526</v>
      </c>
      <c r="C1347">
        <v>-1.509903313490213E-14</v>
      </c>
      <c r="D1347">
        <v>22.29323544882946</v>
      </c>
      <c r="E1347">
        <v>90.3451261905231</v>
      </c>
      <c r="F1347">
        <v>-0.222781150933407</v>
      </c>
    </row>
    <row r="1348" spans="1:6">
      <c r="A1348" s="2">
        <v>40239</v>
      </c>
      <c r="B1348">
        <v>113.3873934626502</v>
      </c>
      <c r="C1348">
        <v>0.09050434399792635</v>
      </c>
      <c r="D1348">
        <v>22.28933957940824</v>
      </c>
      <c r="E1348">
        <v>91.00754953924405</v>
      </c>
      <c r="F1348">
        <v>-0.2176127372318509</v>
      </c>
    </row>
    <row r="1349" spans="1:6">
      <c r="A1349" s="2">
        <v>40240</v>
      </c>
      <c r="B1349">
        <v>114.0094552706744</v>
      </c>
      <c r="C1349">
        <v>-5.773159728050814E-15</v>
      </c>
      <c r="D1349">
        <v>22.37044625365728</v>
      </c>
      <c r="E1349">
        <v>91.63900901701712</v>
      </c>
      <c r="F1349">
        <v>-0.2133204325903041</v>
      </c>
    </row>
    <row r="1350" spans="1:6">
      <c r="A1350" s="2">
        <v>40241</v>
      </c>
      <c r="B1350">
        <v>113.8648991251615</v>
      </c>
      <c r="C1350">
        <v>-5.773159728050814E-15</v>
      </c>
      <c r="D1350">
        <v>22.40851809436309</v>
      </c>
      <c r="E1350">
        <v>91.45638103079843</v>
      </c>
      <c r="F1350">
        <v>-0.2143178881587786</v>
      </c>
    </row>
    <row r="1351" spans="1:6">
      <c r="A1351" s="2">
        <v>40242</v>
      </c>
      <c r="B1351">
        <v>114.9360185006758</v>
      </c>
      <c r="C1351">
        <v>-5.773159728050814E-15</v>
      </c>
      <c r="D1351">
        <v>22.28791247506052</v>
      </c>
      <c r="E1351">
        <v>92.64810602561525</v>
      </c>
      <c r="F1351">
        <v>-0.206927029874497</v>
      </c>
    </row>
    <row r="1352" spans="1:6">
      <c r="A1352" s="2">
        <v>40245</v>
      </c>
      <c r="B1352">
        <v>115.3316796831343</v>
      </c>
      <c r="C1352">
        <v>-5.773159728050814E-15</v>
      </c>
      <c r="D1352">
        <v>22.25640989314316</v>
      </c>
      <c r="E1352">
        <v>93.07526978999115</v>
      </c>
      <c r="F1352">
        <v>-0.2041969179980887</v>
      </c>
    </row>
    <row r="1353" spans="1:6">
      <c r="A1353" s="2">
        <v>40246</v>
      </c>
      <c r="B1353">
        <v>115.3124313862301</v>
      </c>
      <c r="C1353">
        <v>-5.773159728050814E-15</v>
      </c>
      <c r="D1353">
        <v>22.277401660999</v>
      </c>
      <c r="E1353">
        <v>93.03502972523111</v>
      </c>
      <c r="F1353">
        <v>-0.2043297336654035</v>
      </c>
    </row>
    <row r="1354" spans="1:6">
      <c r="A1354" s="2">
        <v>40247</v>
      </c>
      <c r="B1354">
        <v>115.8032337150992</v>
      </c>
      <c r="C1354">
        <v>-5.773159728050814E-15</v>
      </c>
      <c r="D1354">
        <v>22.25127392718128</v>
      </c>
      <c r="E1354">
        <v>93.55195978791788</v>
      </c>
      <c r="F1354">
        <v>-0.2009431359236487</v>
      </c>
    </row>
    <row r="1355" spans="1:6">
      <c r="A1355" s="2">
        <v>40248</v>
      </c>
      <c r="B1355">
        <v>115.9239837696465</v>
      </c>
      <c r="C1355">
        <v>-5.773159728050814E-15</v>
      </c>
      <c r="D1355">
        <v>22.2513037874485</v>
      </c>
      <c r="E1355">
        <v>93.67267998219803</v>
      </c>
      <c r="F1355">
        <v>-0.2001099453742287</v>
      </c>
    </row>
    <row r="1356" spans="1:6">
      <c r="A1356" s="2">
        <v>40249</v>
      </c>
      <c r="B1356">
        <v>116.2962770612686</v>
      </c>
      <c r="C1356">
        <v>-5.773159728050814E-15</v>
      </c>
      <c r="D1356">
        <v>22.26453188582707</v>
      </c>
      <c r="E1356">
        <v>94.03174517544151</v>
      </c>
      <c r="F1356">
        <v>-0.1975410748809223</v>
      </c>
    </row>
    <row r="1357" spans="1:6">
      <c r="A1357" s="2">
        <v>40252</v>
      </c>
      <c r="B1357">
        <v>115.8247633420797</v>
      </c>
      <c r="C1357">
        <v>-5.773159728050814E-15</v>
      </c>
      <c r="D1357">
        <v>22.28208972295257</v>
      </c>
      <c r="E1357">
        <v>93.54267361912709</v>
      </c>
      <c r="F1357">
        <v>-0.200794578792143</v>
      </c>
    </row>
    <row r="1358" spans="1:6">
      <c r="A1358" s="2">
        <v>40253</v>
      </c>
      <c r="B1358">
        <v>116.8253442137879</v>
      </c>
      <c r="C1358">
        <v>-5.773159728050814E-15</v>
      </c>
      <c r="D1358">
        <v>22.37262605316435</v>
      </c>
      <c r="E1358">
        <v>94.45271816062356</v>
      </c>
      <c r="F1358">
        <v>-0.1938904450477525</v>
      </c>
    </row>
    <row r="1359" spans="1:6">
      <c r="A1359" s="2">
        <v>40254</v>
      </c>
      <c r="B1359">
        <v>117.6219847007879</v>
      </c>
      <c r="C1359">
        <v>-5.773159728050814E-15</v>
      </c>
      <c r="D1359">
        <v>22.38922836173881</v>
      </c>
      <c r="E1359">
        <v>95.23275633904913</v>
      </c>
      <c r="F1359">
        <v>-0.1883935255843066</v>
      </c>
    </row>
    <row r="1360" spans="1:6">
      <c r="A1360" s="2">
        <v>40255</v>
      </c>
      <c r="B1360">
        <v>117.1253767816812</v>
      </c>
      <c r="C1360">
        <v>-5.773159728050814E-15</v>
      </c>
      <c r="D1360">
        <v>22.34145193418642</v>
      </c>
      <c r="E1360">
        <v>94.78392484749475</v>
      </c>
      <c r="F1360">
        <v>-0.1918201826282128</v>
      </c>
    </row>
    <row r="1361" spans="1:6">
      <c r="A1361" s="2">
        <v>40256</v>
      </c>
      <c r="B1361">
        <v>116.6492731622754</v>
      </c>
      <c r="C1361">
        <v>-5.773159728050814E-15</v>
      </c>
      <c r="D1361">
        <v>22.32037058552892</v>
      </c>
      <c r="E1361">
        <v>94.32890257674651</v>
      </c>
      <c r="F1361">
        <v>-0.1951053574276806</v>
      </c>
    </row>
    <row r="1362" spans="1:6">
      <c r="A1362" s="2">
        <v>40259</v>
      </c>
      <c r="B1362">
        <v>116.7854523940405</v>
      </c>
      <c r="C1362">
        <v>-5.773159728050814E-15</v>
      </c>
      <c r="D1362">
        <v>22.36987890858009</v>
      </c>
      <c r="E1362">
        <v>94.41557348546046</v>
      </c>
      <c r="F1362">
        <v>-0.1941657036166804</v>
      </c>
    </row>
    <row r="1363" spans="1:6">
      <c r="A1363" s="2">
        <v>40260</v>
      </c>
      <c r="B1363">
        <v>117.3348088353549</v>
      </c>
      <c r="C1363">
        <v>-5.773159728050814E-15</v>
      </c>
      <c r="D1363">
        <v>22.3558744432538</v>
      </c>
      <c r="E1363">
        <v>94.97893439210114</v>
      </c>
      <c r="F1363">
        <v>-0.1903750751413412</v>
      </c>
    </row>
    <row r="1364" spans="1:6">
      <c r="A1364" s="2">
        <v>40261</v>
      </c>
      <c r="B1364">
        <v>116.3372076270186</v>
      </c>
      <c r="C1364">
        <v>-5.773159728050814E-15</v>
      </c>
      <c r="D1364">
        <v>22.11045290697061</v>
      </c>
      <c r="E1364">
        <v>94.22675472004795</v>
      </c>
      <c r="F1364">
        <v>-0.1972586488340516</v>
      </c>
    </row>
    <row r="1365" spans="1:6">
      <c r="A1365" s="2">
        <v>40262</v>
      </c>
      <c r="B1365">
        <v>116.2933798384155</v>
      </c>
      <c r="C1365">
        <v>-5.773159728050814E-15</v>
      </c>
      <c r="D1365">
        <v>21.99543115763823</v>
      </c>
      <c r="E1365">
        <v>94.29794868077725</v>
      </c>
      <c r="F1365">
        <v>-0.1975610660826642</v>
      </c>
    </row>
    <row r="1366" spans="1:6">
      <c r="A1366" s="2">
        <v>40263</v>
      </c>
      <c r="B1366">
        <v>116.5227999863124</v>
      </c>
      <c r="C1366">
        <v>-5.773159728050814E-15</v>
      </c>
      <c r="D1366">
        <v>22.07008182568884</v>
      </c>
      <c r="E1366">
        <v>94.45271816062359</v>
      </c>
      <c r="F1366">
        <v>-0.1959780382340164</v>
      </c>
    </row>
    <row r="1367" spans="1:6">
      <c r="A1367" s="2">
        <v>40266</v>
      </c>
      <c r="B1367">
        <v>117.145261819773</v>
      </c>
      <c r="C1367">
        <v>-5.773159728050814E-15</v>
      </c>
      <c r="D1367">
        <v>22.06727496057014</v>
      </c>
      <c r="E1367">
        <v>95.07798685920282</v>
      </c>
      <c r="F1367">
        <v>-0.1916829733666927</v>
      </c>
    </row>
    <row r="1368" spans="1:6">
      <c r="A1368" s="2">
        <v>40267</v>
      </c>
      <c r="B1368">
        <v>117.2405418150109</v>
      </c>
      <c r="C1368">
        <v>-5.773159728050814E-15</v>
      </c>
      <c r="D1368">
        <v>22.06040709910948</v>
      </c>
      <c r="E1368">
        <v>95.18013471590142</v>
      </c>
      <c r="F1368">
        <v>-0.1910255294269895</v>
      </c>
    </row>
    <row r="1369" spans="1:6">
      <c r="A1369" s="2">
        <v>40268</v>
      </c>
      <c r="B1369">
        <v>117.2754495903355</v>
      </c>
      <c r="C1369">
        <v>-5.773159728050814E-15</v>
      </c>
      <c r="D1369">
        <v>22.12317338080643</v>
      </c>
      <c r="E1369">
        <v>95.15227620952906</v>
      </c>
      <c r="F1369">
        <v>-0.1907846613908569</v>
      </c>
    </row>
    <row r="1370" spans="1:6">
      <c r="A1370" s="2">
        <v>40269</v>
      </c>
      <c r="B1370">
        <v>118.2436081725747</v>
      </c>
      <c r="C1370">
        <v>-5.773159728050814E-15</v>
      </c>
      <c r="D1370">
        <v>22.08223495444748</v>
      </c>
      <c r="E1370">
        <v>96.16137321812721</v>
      </c>
      <c r="F1370">
        <v>-0.184104245517878</v>
      </c>
    </row>
    <row r="1371" spans="1:6">
      <c r="A1371" s="2">
        <v>40270</v>
      </c>
      <c r="B1371">
        <v>118.1714833031555</v>
      </c>
      <c r="C1371">
        <v>1.331916537260649</v>
      </c>
      <c r="D1371">
        <v>21.95129768268671</v>
      </c>
      <c r="E1371">
        <v>94.88826908320816</v>
      </c>
      <c r="F1371">
        <v>-0.184601916179837</v>
      </c>
    </row>
    <row r="1372" spans="1:6">
      <c r="A1372" s="2">
        <v>40273</v>
      </c>
      <c r="B1372">
        <v>118.5067093549548</v>
      </c>
      <c r="C1372">
        <v>-1.554312234475219E-14</v>
      </c>
      <c r="D1372">
        <v>23.20939963937893</v>
      </c>
      <c r="E1372">
        <v>95.29730971557585</v>
      </c>
      <c r="F1372">
        <v>-0.1822888142990517</v>
      </c>
    </row>
    <row r="1373" spans="1:6">
      <c r="A1373" s="2">
        <v>40274</v>
      </c>
      <c r="B1373">
        <v>118.6385257110529</v>
      </c>
      <c r="C1373">
        <v>-1.554312234475219E-14</v>
      </c>
      <c r="D1373">
        <v>23.25574481856444</v>
      </c>
      <c r="E1373">
        <v>95.3827808924885</v>
      </c>
      <c r="F1373">
        <v>-0.1813792648783777</v>
      </c>
    </row>
    <row r="1374" spans="1:6">
      <c r="A1374" s="2">
        <v>40275</v>
      </c>
      <c r="B1374">
        <v>118.5406016626578</v>
      </c>
      <c r="C1374">
        <v>-1.554312234475219E-14</v>
      </c>
      <c r="D1374">
        <v>23.43865463716807</v>
      </c>
      <c r="E1374">
        <v>95.10194702548978</v>
      </c>
      <c r="F1374">
        <v>-0.1820549531171081</v>
      </c>
    </row>
    <row r="1375" spans="1:6">
      <c r="A1375" s="2">
        <v>40276</v>
      </c>
      <c r="B1375">
        <v>118.2653387042907</v>
      </c>
      <c r="C1375">
        <v>-1.554312234475219E-14</v>
      </c>
      <c r="D1375">
        <v>23.38622724718036</v>
      </c>
      <c r="E1375">
        <v>94.87911145711035</v>
      </c>
      <c r="F1375">
        <v>-0.1839543021184524</v>
      </c>
    </row>
    <row r="1376" spans="1:6">
      <c r="A1376" s="2">
        <v>40277</v>
      </c>
      <c r="B1376">
        <v>119.1929375172294</v>
      </c>
      <c r="C1376">
        <v>-1.554312234475219E-14</v>
      </c>
      <c r="D1376">
        <v>23.40111599237325</v>
      </c>
      <c r="E1376">
        <v>95.79182152485619</v>
      </c>
      <c r="F1376">
        <v>-0.1775537537502497</v>
      </c>
    </row>
    <row r="1377" spans="1:6">
      <c r="A1377" s="2">
        <v>40280</v>
      </c>
      <c r="B1377">
        <v>119.654069426001</v>
      </c>
      <c r="C1377">
        <v>-1.554312234475219E-14</v>
      </c>
      <c r="D1377">
        <v>23.48373268910312</v>
      </c>
      <c r="E1377">
        <v>96.17033673689794</v>
      </c>
      <c r="F1377">
        <v>-0.1743718856354516</v>
      </c>
    </row>
    <row r="1378" spans="1:6">
      <c r="A1378" s="2">
        <v>40281</v>
      </c>
      <c r="B1378">
        <v>119.403224269804</v>
      </c>
      <c r="C1378">
        <v>-1.554312234475219E-14</v>
      </c>
      <c r="D1378">
        <v>23.55035190429595</v>
      </c>
      <c r="E1378">
        <v>95.85287236550808</v>
      </c>
      <c r="F1378">
        <v>-0.1761027487335638</v>
      </c>
    </row>
    <row r="1379" spans="1:6">
      <c r="A1379" s="2">
        <v>40282</v>
      </c>
      <c r="B1379">
        <v>120.389996917938</v>
      </c>
      <c r="C1379">
        <v>-1.554312234475219E-14</v>
      </c>
      <c r="D1379">
        <v>23.48094500915211</v>
      </c>
      <c r="E1379">
        <v>96.90905190878587</v>
      </c>
      <c r="F1379">
        <v>-0.1692938934669305</v>
      </c>
    </row>
    <row r="1380" spans="1:6">
      <c r="A1380" s="2">
        <v>40283</v>
      </c>
      <c r="B1380">
        <v>120.5876985300109</v>
      </c>
      <c r="C1380">
        <v>-1.554312234475219E-14</v>
      </c>
      <c r="D1380">
        <v>23.50159918333457</v>
      </c>
      <c r="E1380">
        <v>97.08609934667636</v>
      </c>
      <c r="F1380">
        <v>-0.167929727501112</v>
      </c>
    </row>
    <row r="1381" spans="1:6">
      <c r="A1381" s="2">
        <v>40284</v>
      </c>
      <c r="B1381">
        <v>119.2130014378446</v>
      </c>
      <c r="C1381">
        <v>-1.554312234475219E-14</v>
      </c>
      <c r="D1381">
        <v>23.63791039730261</v>
      </c>
      <c r="E1381">
        <v>95.57509104054196</v>
      </c>
      <c r="F1381">
        <v>-0.177415310176841</v>
      </c>
    </row>
    <row r="1382" spans="1:6">
      <c r="A1382" s="2">
        <v>40287</v>
      </c>
      <c r="B1382">
        <v>118.5858522714665</v>
      </c>
      <c r="C1382">
        <v>-1.554312234475219E-14</v>
      </c>
      <c r="D1382">
        <v>23.58158659101975</v>
      </c>
      <c r="E1382">
        <v>95.00426568044674</v>
      </c>
      <c r="F1382">
        <v>-0.1817427182302902</v>
      </c>
    </row>
    <row r="1383" spans="1:6">
      <c r="A1383" s="2">
        <v>40288</v>
      </c>
      <c r="B1383">
        <v>119.4527284621974</v>
      </c>
      <c r="C1383">
        <v>-1.554312234475219E-14</v>
      </c>
      <c r="D1383">
        <v>23.59375101262415</v>
      </c>
      <c r="E1383">
        <v>95.85897744957326</v>
      </c>
      <c r="F1383">
        <v>-0.1757611635855205</v>
      </c>
    </row>
    <row r="1384" spans="1:6">
      <c r="A1384" s="2">
        <v>40289</v>
      </c>
      <c r="B1384">
        <v>119.4232397145574</v>
      </c>
      <c r="C1384">
        <v>-1.554312234475219E-14</v>
      </c>
      <c r="D1384">
        <v>23.6985741144183</v>
      </c>
      <c r="E1384">
        <v>95.72466560013909</v>
      </c>
      <c r="F1384">
        <v>-0.1759646396496928</v>
      </c>
    </row>
    <row r="1385" spans="1:6">
      <c r="A1385" s="2">
        <v>40290</v>
      </c>
      <c r="B1385">
        <v>118.8377921932855</v>
      </c>
      <c r="C1385">
        <v>-1.554312234475219E-14</v>
      </c>
      <c r="D1385">
        <v>23.6381638227527</v>
      </c>
      <c r="E1385">
        <v>95.19962837053281</v>
      </c>
      <c r="F1385">
        <v>-0.1800043011118215</v>
      </c>
    </row>
    <row r="1386" spans="1:6">
      <c r="A1386" s="2">
        <v>40291</v>
      </c>
      <c r="B1386">
        <v>119.2504044673735</v>
      </c>
      <c r="C1386">
        <v>-1.554312234475219E-14</v>
      </c>
      <c r="D1386">
        <v>23.55931682959294</v>
      </c>
      <c r="E1386">
        <v>95.69108763778057</v>
      </c>
      <c r="F1386">
        <v>-0.1771572245731532</v>
      </c>
    </row>
    <row r="1387" spans="1:6">
      <c r="A1387" s="2">
        <v>40294</v>
      </c>
      <c r="B1387">
        <v>119.6187228465409</v>
      </c>
      <c r="C1387">
        <v>-1.554312234475219E-14</v>
      </c>
      <c r="D1387">
        <v>23.57354033297934</v>
      </c>
      <c r="E1387">
        <v>96.04518251356154</v>
      </c>
      <c r="F1387">
        <v>-0.1746157814752581</v>
      </c>
    </row>
    <row r="1388" spans="1:6">
      <c r="A1388" s="2">
        <v>40295</v>
      </c>
      <c r="B1388">
        <v>117.882238441596</v>
      </c>
      <c r="C1388">
        <v>-1.554312234475219E-14</v>
      </c>
      <c r="D1388">
        <v>23.7937353709277</v>
      </c>
      <c r="E1388">
        <v>94.08850307066831</v>
      </c>
      <c r="F1388">
        <v>-0.1865977420701274</v>
      </c>
    </row>
    <row r="1389" spans="1:6">
      <c r="A1389" s="2">
        <v>40296</v>
      </c>
      <c r="B1389">
        <v>117.0013084773939</v>
      </c>
      <c r="C1389">
        <v>-1.554312234475219E-14</v>
      </c>
      <c r="D1389">
        <v>23.65457312064613</v>
      </c>
      <c r="E1389">
        <v>93.34673535674779</v>
      </c>
      <c r="F1389">
        <v>-0.1926762695177977</v>
      </c>
    </row>
    <row r="1390" spans="1:6">
      <c r="A1390" s="2">
        <v>40297</v>
      </c>
      <c r="B1390">
        <v>118.1433473285217</v>
      </c>
      <c r="C1390">
        <v>-1.554312234475219E-14</v>
      </c>
      <c r="D1390">
        <v>23.73737988646358</v>
      </c>
      <c r="E1390">
        <v>94.40596744205816</v>
      </c>
      <c r="F1390">
        <v>-0.1847960579402814</v>
      </c>
    </row>
    <row r="1391" spans="1:6">
      <c r="A1391" s="2">
        <v>40298</v>
      </c>
      <c r="B1391">
        <v>117.6736765743994</v>
      </c>
      <c r="C1391">
        <v>-1.554312234475219E-14</v>
      </c>
      <c r="D1391">
        <v>23.85379720259941</v>
      </c>
      <c r="E1391">
        <v>93.81987937179997</v>
      </c>
      <c r="F1391">
        <v>-0.188036845160962</v>
      </c>
    </row>
    <row r="1392" spans="1:6">
      <c r="A1392" s="2">
        <v>40301</v>
      </c>
      <c r="B1392">
        <v>117.7150279399545</v>
      </c>
      <c r="C1392">
        <v>-1.554312234475219E-14</v>
      </c>
      <c r="D1392">
        <v>23.78220451294853</v>
      </c>
      <c r="E1392">
        <v>93.93282342700599</v>
      </c>
      <c r="F1392">
        <v>-0.1877515155425589</v>
      </c>
    </row>
    <row r="1393" spans="1:6">
      <c r="A1393" s="2">
        <v>40302</v>
      </c>
      <c r="B1393">
        <v>115.5572997198726</v>
      </c>
      <c r="C1393">
        <v>0.319061887719522</v>
      </c>
      <c r="D1393">
        <v>23.62229380788653</v>
      </c>
      <c r="E1393">
        <v>91.61594402426655</v>
      </c>
      <c r="F1393">
        <v>-0.2026401113939446</v>
      </c>
    </row>
    <row r="1394" spans="1:6">
      <c r="A1394" s="2">
        <v>40303</v>
      </c>
      <c r="B1394">
        <v>114.4965301684319</v>
      </c>
      <c r="C1394">
        <v>-5.717648576819556E-15</v>
      </c>
      <c r="D1394">
        <v>23.72759531289702</v>
      </c>
      <c r="E1394">
        <v>90.76893485553488</v>
      </c>
      <c r="F1394">
        <v>-0.2099595545915949</v>
      </c>
    </row>
    <row r="1395" spans="1:6">
      <c r="A1395" s="2">
        <v>40304</v>
      </c>
      <c r="B1395">
        <v>112.2570144252222</v>
      </c>
      <c r="C1395">
        <v>-5.717648576819556E-15</v>
      </c>
      <c r="D1395">
        <v>23.96936056705439</v>
      </c>
      <c r="E1395">
        <v>88.28765385816781</v>
      </c>
      <c r="F1395">
        <v>-0.2254124946297057</v>
      </c>
    </row>
    <row r="1396" spans="1:6">
      <c r="A1396" s="2">
        <v>40305</v>
      </c>
      <c r="B1396">
        <v>110.180375828166</v>
      </c>
      <c r="C1396">
        <v>-5.717648576819556E-15</v>
      </c>
      <c r="D1396">
        <v>23.91144317649801</v>
      </c>
      <c r="E1396">
        <v>86.26893265166795</v>
      </c>
      <c r="F1396">
        <v>-0.2397415618927671</v>
      </c>
    </row>
    <row r="1397" spans="1:6">
      <c r="A1397" s="2">
        <v>40308</v>
      </c>
      <c r="B1397">
        <v>114.1837584564719</v>
      </c>
      <c r="C1397">
        <v>-5.717648576819556E-15</v>
      </c>
      <c r="D1397">
        <v>23.7487243771259</v>
      </c>
      <c r="E1397">
        <v>90.43503407934597</v>
      </c>
      <c r="F1397">
        <v>-0.2121177187059532</v>
      </c>
    </row>
    <row r="1398" spans="1:6">
      <c r="A1398" s="2">
        <v>40309</v>
      </c>
      <c r="B1398">
        <v>113.5029841142799</v>
      </c>
      <c r="C1398">
        <v>-5.717648576819556E-15</v>
      </c>
      <c r="D1398">
        <v>23.75719475642475</v>
      </c>
      <c r="E1398">
        <v>89.74578935785512</v>
      </c>
      <c r="F1398">
        <v>-0.2168151472108764</v>
      </c>
    </row>
    <row r="1399" spans="1:6">
      <c r="A1399" s="2">
        <v>40310</v>
      </c>
      <c r="B1399">
        <v>114.5122854053705</v>
      </c>
      <c r="C1399">
        <v>-5.717648576819556E-15</v>
      </c>
      <c r="D1399">
        <v>23.71271745110272</v>
      </c>
      <c r="E1399">
        <v>90.79956795426779</v>
      </c>
      <c r="F1399">
        <v>-0.2098508414769689</v>
      </c>
    </row>
    <row r="1400" spans="1:6">
      <c r="A1400" s="2">
        <v>40311</v>
      </c>
      <c r="B1400">
        <v>114.2044530260552</v>
      </c>
      <c r="C1400">
        <v>-5.717648576819556E-15</v>
      </c>
      <c r="D1400">
        <v>23.72653260848315</v>
      </c>
      <c r="E1400">
        <v>90.47792041757205</v>
      </c>
      <c r="F1400">
        <v>-0.2119749235754186</v>
      </c>
    </row>
    <row r="1401" spans="1:6">
      <c r="A1401" s="2">
        <v>40312</v>
      </c>
      <c r="B1401">
        <v>112.2486087647512</v>
      </c>
      <c r="C1401">
        <v>-5.717648576819556E-15</v>
      </c>
      <c r="D1401">
        <v>23.93032180785044</v>
      </c>
      <c r="E1401">
        <v>88.31828695690072</v>
      </c>
      <c r="F1401">
        <v>-0.2254704947431827</v>
      </c>
    </row>
    <row r="1402" spans="1:6">
      <c r="A1402" s="2">
        <v>40315</v>
      </c>
      <c r="B1402">
        <v>111.4353967406132</v>
      </c>
      <c r="C1402">
        <v>-5.717648576819556E-15</v>
      </c>
      <c r="D1402">
        <v>23.88906387178221</v>
      </c>
      <c r="E1402">
        <v>87.54633286883097</v>
      </c>
      <c r="F1402">
        <v>-0.2310817598952036</v>
      </c>
    </row>
    <row r="1403" spans="1:6">
      <c r="A1403" s="2">
        <v>40316</v>
      </c>
      <c r="B1403">
        <v>111.3179788562997</v>
      </c>
      <c r="C1403">
        <v>-5.717648576819556E-15</v>
      </c>
      <c r="D1403">
        <v>24.05347049581165</v>
      </c>
      <c r="E1403">
        <v>87.26450836048805</v>
      </c>
      <c r="F1403">
        <v>-0.2318919580513003</v>
      </c>
    </row>
    <row r="1404" spans="1:6">
      <c r="A1404" s="2">
        <v>40317</v>
      </c>
      <c r="B1404">
        <v>109.8717516765699</v>
      </c>
      <c r="C1404">
        <v>-5.717648576819556E-15</v>
      </c>
      <c r="D1404">
        <v>24.06844212564247</v>
      </c>
      <c r="E1404">
        <v>85.80330955092745</v>
      </c>
      <c r="F1404">
        <v>-0.2418711073194454</v>
      </c>
    </row>
    <row r="1405" spans="1:6">
      <c r="A1405" s="2">
        <v>40318</v>
      </c>
      <c r="B1405">
        <v>107.5173353017271</v>
      </c>
      <c r="C1405">
        <v>-5.717648576819556E-15</v>
      </c>
      <c r="D1405">
        <v>24.24431970613937</v>
      </c>
      <c r="E1405">
        <v>83.27301559558771</v>
      </c>
      <c r="F1405">
        <v>-0.2581168761538492</v>
      </c>
    </row>
    <row r="1406" spans="1:6">
      <c r="A1406" s="2">
        <v>40319</v>
      </c>
      <c r="B1406">
        <v>108.3429533145335</v>
      </c>
      <c r="C1406">
        <v>-5.717648576819556E-15</v>
      </c>
      <c r="D1406">
        <v>24.33474334935556</v>
      </c>
      <c r="E1406">
        <v>84.00820996517797</v>
      </c>
      <c r="F1406">
        <v>-0.2524200081211212</v>
      </c>
    </row>
    <row r="1407" spans="1:6">
      <c r="A1407" s="2">
        <v>40322</v>
      </c>
      <c r="B1407">
        <v>107.7024120804185</v>
      </c>
      <c r="C1407">
        <v>-5.717648576819556E-15</v>
      </c>
      <c r="D1407">
        <v>24.29154754053262</v>
      </c>
      <c r="E1407">
        <v>83.41086453988591</v>
      </c>
      <c r="F1407">
        <v>-0.2568398231247568</v>
      </c>
    </row>
    <row r="1408" spans="1:6">
      <c r="A1408" s="2">
        <v>40323</v>
      </c>
      <c r="B1408">
        <v>106.3321035474532</v>
      </c>
      <c r="C1408">
        <v>-5.717648576819556E-15</v>
      </c>
      <c r="D1408">
        <v>24.41307091586084</v>
      </c>
      <c r="E1408">
        <v>81.91903263159239</v>
      </c>
      <c r="F1408">
        <v>-0.266295124190547</v>
      </c>
    </row>
    <row r="1409" spans="1:6">
      <c r="A1409" s="2">
        <v>40324</v>
      </c>
      <c r="B1409">
        <v>106.8909772353674</v>
      </c>
      <c r="C1409">
        <v>-5.717648576819556E-15</v>
      </c>
      <c r="D1409">
        <v>24.31333298101712</v>
      </c>
      <c r="E1409">
        <v>82.5776442543503</v>
      </c>
      <c r="F1409">
        <v>-0.2624388255177642</v>
      </c>
    </row>
    <row r="1410" spans="1:6">
      <c r="A1410" s="2">
        <v>40325</v>
      </c>
      <c r="B1410">
        <v>109.0940737660263</v>
      </c>
      <c r="C1410">
        <v>-5.717648576819556E-15</v>
      </c>
      <c r="D1410">
        <v>24.11785788088782</v>
      </c>
      <c r="E1410">
        <v>84.97621588513844</v>
      </c>
      <c r="F1410">
        <v>-0.2472371826225692</v>
      </c>
    </row>
    <row r="1411" spans="1:6">
      <c r="A1411" s="2">
        <v>40326</v>
      </c>
      <c r="B1411">
        <v>109.02761289149</v>
      </c>
      <c r="C1411">
        <v>-5.717648576819556E-15</v>
      </c>
      <c r="D1411">
        <v>24.19843588026955</v>
      </c>
      <c r="E1411">
        <v>84.82917701122041</v>
      </c>
      <c r="F1411">
        <v>-0.2476957710081181</v>
      </c>
    </row>
    <row r="1412" spans="1:6">
      <c r="A1412" s="2">
        <v>40329</v>
      </c>
      <c r="B1412">
        <v>109.1041956383223</v>
      </c>
      <c r="C1412">
        <v>-5.717648576819556E-15</v>
      </c>
      <c r="D1412">
        <v>24.19843588026955</v>
      </c>
      <c r="E1412">
        <v>84.90575975805274</v>
      </c>
      <c r="F1412">
        <v>-0.2471673404318464</v>
      </c>
    </row>
    <row r="1413" spans="1:6">
      <c r="A1413" s="2">
        <v>40330</v>
      </c>
      <c r="B1413">
        <v>108.1935784048754</v>
      </c>
      <c r="C1413">
        <v>-5.717648576819556E-15</v>
      </c>
      <c r="D1413">
        <v>24.21906484830366</v>
      </c>
      <c r="E1413">
        <v>83.97451355657176</v>
      </c>
      <c r="F1413">
        <v>-0.2534507137677073</v>
      </c>
    </row>
    <row r="1414" spans="1:6">
      <c r="A1414" s="2">
        <v>40331</v>
      </c>
      <c r="B1414">
        <v>108.8045574098443</v>
      </c>
      <c r="C1414">
        <v>2.377596752605087</v>
      </c>
      <c r="D1414">
        <v>21.77239230879647</v>
      </c>
      <c r="E1414">
        <v>84.65456834844274</v>
      </c>
      <c r="F1414">
        <v>-0.2492348818598695</v>
      </c>
    </row>
    <row r="1415" spans="1:6">
      <c r="A1415" s="2">
        <v>40332</v>
      </c>
      <c r="B1415">
        <v>109.7442463401925</v>
      </c>
      <c r="C1415">
        <v>-1.199040866595169E-14</v>
      </c>
      <c r="D1415">
        <v>21.71344222045127</v>
      </c>
      <c r="E1415">
        <v>88.03080411974125</v>
      </c>
      <c r="F1415">
        <v>-0.2427509101623383</v>
      </c>
    </row>
    <row r="1416" spans="1:6">
      <c r="A1416" s="2">
        <v>40333</v>
      </c>
      <c r="B1416">
        <v>107.739326008459</v>
      </c>
      <c r="C1416">
        <v>-1.199040866595169E-14</v>
      </c>
      <c r="D1416">
        <v>22.00681190006973</v>
      </c>
      <c r="E1416">
        <v>85.73251410838932</v>
      </c>
      <c r="F1416">
        <v>-0.2565851123827982</v>
      </c>
    </row>
    <row r="1417" spans="1:6">
      <c r="A1417" s="2">
        <v>40336</v>
      </c>
      <c r="B1417">
        <v>106.1502712290562</v>
      </c>
      <c r="C1417">
        <v>-1.199040866595169E-14</v>
      </c>
      <c r="D1417">
        <v>22.03600515605712</v>
      </c>
      <c r="E1417">
        <v>84.11426607299907</v>
      </c>
      <c r="F1417">
        <v>-0.2675497900359201</v>
      </c>
    </row>
    <row r="1418" spans="1:6">
      <c r="A1418" s="2">
        <v>40337</v>
      </c>
      <c r="B1418">
        <v>106.4855863550116</v>
      </c>
      <c r="C1418">
        <v>-1.199040866595169E-14</v>
      </c>
      <c r="D1418">
        <v>22.06593106132605</v>
      </c>
      <c r="E1418">
        <v>84.41965529368555</v>
      </c>
      <c r="F1418">
        <v>-0.2652360735322645</v>
      </c>
    </row>
    <row r="1419" spans="1:6">
      <c r="A1419" s="2">
        <v>40338</v>
      </c>
      <c r="B1419">
        <v>106.8527051185952</v>
      </c>
      <c r="C1419">
        <v>-1.199040866595169E-14</v>
      </c>
      <c r="D1419">
        <v>22.04265535722799</v>
      </c>
      <c r="E1419">
        <v>84.81004976136724</v>
      </c>
      <c r="F1419">
        <v>-0.262702907932637</v>
      </c>
    </row>
    <row r="1420" spans="1:6">
      <c r="A1420" s="2">
        <v>40339</v>
      </c>
      <c r="B1420">
        <v>108.5465133695316</v>
      </c>
      <c r="C1420">
        <v>-1.199040866595169E-14</v>
      </c>
      <c r="D1420">
        <v>21.83486474945674</v>
      </c>
      <c r="E1420">
        <v>86.71164862007487</v>
      </c>
      <c r="F1420">
        <v>-0.2510154181629675</v>
      </c>
    </row>
    <row r="1421" spans="1:6">
      <c r="A1421" s="2">
        <v>40340</v>
      </c>
      <c r="B1421">
        <v>109.2225411481685</v>
      </c>
      <c r="C1421">
        <v>-1.199040866595169E-14</v>
      </c>
      <c r="D1421">
        <v>22.01030607356629</v>
      </c>
      <c r="E1421">
        <v>87.21223507460219</v>
      </c>
      <c r="F1421">
        <v>-0.2463507415430118</v>
      </c>
    </row>
    <row r="1422" spans="1:6">
      <c r="A1422" s="2">
        <v>40343</v>
      </c>
      <c r="B1422">
        <v>110.039219649178</v>
      </c>
      <c r="C1422">
        <v>-1.199040866595169E-14</v>
      </c>
      <c r="D1422">
        <v>21.92655862492293</v>
      </c>
      <c r="E1422">
        <v>88.11266102425513</v>
      </c>
      <c r="F1422">
        <v>-0.2407155572649911</v>
      </c>
    </row>
    <row r="1423" spans="1:6">
      <c r="A1423" s="2">
        <v>40344</v>
      </c>
      <c r="B1423">
        <v>111.2885736540828</v>
      </c>
      <c r="C1423">
        <v>-1.199040866595169E-14</v>
      </c>
      <c r="D1423">
        <v>21.87879552753043</v>
      </c>
      <c r="E1423">
        <v>89.40977812655238</v>
      </c>
      <c r="F1423">
        <v>-0.2320948576415551</v>
      </c>
    </row>
    <row r="1424" spans="1:6">
      <c r="A1424" s="2">
        <v>40345</v>
      </c>
      <c r="B1424">
        <v>111.597669671049</v>
      </c>
      <c r="C1424">
        <v>-1.199040866595169E-14</v>
      </c>
      <c r="D1424">
        <v>21.92343077606713</v>
      </c>
      <c r="E1424">
        <v>89.67423889498191</v>
      </c>
      <c r="F1424">
        <v>-0.2299620562845294</v>
      </c>
    </row>
    <row r="1425" spans="1:6">
      <c r="A1425" s="2">
        <v>40346</v>
      </c>
      <c r="B1425">
        <v>111.9038914505287</v>
      </c>
      <c r="C1425">
        <v>-1.199040866595169E-14</v>
      </c>
      <c r="D1425">
        <v>22.06908708900036</v>
      </c>
      <c r="E1425">
        <v>89.83480436152841</v>
      </c>
      <c r="F1425">
        <v>-0.2278490875273275</v>
      </c>
    </row>
    <row r="1426" spans="1:6">
      <c r="A1426" s="2">
        <v>40347</v>
      </c>
      <c r="B1426">
        <v>112.1064023674174</v>
      </c>
      <c r="C1426">
        <v>-1.199040866595169E-14</v>
      </c>
      <c r="D1426">
        <v>22.01343392242208</v>
      </c>
      <c r="E1426">
        <v>90.09296844499536</v>
      </c>
      <c r="F1426">
        <v>-0.2264517367539597</v>
      </c>
    </row>
    <row r="1427" spans="1:6">
      <c r="A1427" s="2">
        <v>40350</v>
      </c>
      <c r="B1427">
        <v>112.7565619873147</v>
      </c>
      <c r="C1427">
        <v>-1.199040866595169E-14</v>
      </c>
      <c r="D1427">
        <v>21.9898482513203</v>
      </c>
      <c r="E1427">
        <v>90.7667137359944</v>
      </c>
      <c r="F1427">
        <v>-0.2219655536798126</v>
      </c>
    </row>
    <row r="1428" spans="1:6">
      <c r="A1428" s="2">
        <v>40351</v>
      </c>
      <c r="B1428">
        <v>111.6701917054448</v>
      </c>
      <c r="C1428">
        <v>-1.199040866595169E-14</v>
      </c>
      <c r="D1428">
        <v>22.11873816723374</v>
      </c>
      <c r="E1428">
        <v>89.55145353821105</v>
      </c>
      <c r="F1428">
        <v>-0.2294616451343253</v>
      </c>
    </row>
    <row r="1429" spans="1:6">
      <c r="A1429" s="2">
        <v>40352</v>
      </c>
      <c r="B1429">
        <v>111.0135022861788</v>
      </c>
      <c r="C1429">
        <v>-1.199040866595169E-14</v>
      </c>
      <c r="D1429">
        <v>22.20820591603679</v>
      </c>
      <c r="E1429">
        <v>88.805296370142</v>
      </c>
      <c r="F1429">
        <v>-0.2339928846446293</v>
      </c>
    </row>
    <row r="1430" spans="1:6">
      <c r="A1430" s="2">
        <v>40353</v>
      </c>
      <c r="B1430">
        <v>109.9590944663666</v>
      </c>
      <c r="C1430">
        <v>-1.199040866595169E-14</v>
      </c>
      <c r="D1430">
        <v>22.19904780001758</v>
      </c>
      <c r="E1430">
        <v>87.76004666634907</v>
      </c>
      <c r="F1430">
        <v>-0.2412684310946488</v>
      </c>
    </row>
    <row r="1431" spans="1:6">
      <c r="A1431" s="2">
        <v>40354</v>
      </c>
      <c r="B1431">
        <v>109.7215854568753</v>
      </c>
      <c r="C1431">
        <v>-1.199040866595169E-14</v>
      </c>
      <c r="D1431">
        <v>22.21970287399322</v>
      </c>
      <c r="E1431">
        <v>87.50188258288215</v>
      </c>
      <c r="F1431">
        <v>-0.2429072731047165</v>
      </c>
    </row>
    <row r="1432" spans="1:6">
      <c r="A1432" s="2">
        <v>40357</v>
      </c>
      <c r="B1432">
        <v>110.1386550212197</v>
      </c>
      <c r="C1432">
        <v>-1.199040866595169E-14</v>
      </c>
      <c r="D1432">
        <v>22.36916332742673</v>
      </c>
      <c r="E1432">
        <v>87.76949169379297</v>
      </c>
      <c r="F1432">
        <v>-0.2400294407031914</v>
      </c>
    </row>
    <row r="1433" spans="1:6">
      <c r="A1433" s="2">
        <v>40358</v>
      </c>
      <c r="B1433">
        <v>107.4851658878534</v>
      </c>
      <c r="C1433">
        <v>-1.199040866595169E-14</v>
      </c>
      <c r="D1433">
        <v>22.47362220768277</v>
      </c>
      <c r="E1433">
        <v>85.01154368017066</v>
      </c>
      <c r="F1433">
        <v>-0.258338849151877</v>
      </c>
    </row>
    <row r="1434" spans="1:6">
      <c r="A1434" s="2">
        <v>40359</v>
      </c>
      <c r="B1434">
        <v>106.9467327194344</v>
      </c>
      <c r="C1434">
        <v>-1.199040866595169E-14</v>
      </c>
      <c r="D1434">
        <v>22.49244565845456</v>
      </c>
      <c r="E1434">
        <v>84.45428706097985</v>
      </c>
      <c r="F1434">
        <v>-0.2620541056716567</v>
      </c>
    </row>
    <row r="1435" spans="1:6">
      <c r="A1435" s="2">
        <v>40360</v>
      </c>
      <c r="B1435">
        <v>106.510924244779</v>
      </c>
      <c r="C1435">
        <v>-1.199040866595169E-14</v>
      </c>
      <c r="D1435">
        <v>22.53203689847607</v>
      </c>
      <c r="E1435">
        <v>83.97888734630295</v>
      </c>
      <c r="F1435">
        <v>-0.2650612389089957</v>
      </c>
    </row>
    <row r="1436" spans="1:6">
      <c r="A1436" s="2">
        <v>40361</v>
      </c>
      <c r="B1436">
        <v>106.5129633648564</v>
      </c>
      <c r="C1436">
        <v>1.103099114567673</v>
      </c>
      <c r="D1436">
        <v>21.34282331450929</v>
      </c>
      <c r="E1436">
        <v>84.06704093577946</v>
      </c>
      <c r="F1436">
        <v>-0.2650471687242326</v>
      </c>
    </row>
    <row r="1437" spans="1:6">
      <c r="A1437" s="2">
        <v>40364</v>
      </c>
      <c r="B1437">
        <v>106.3051727610904</v>
      </c>
      <c r="C1437">
        <v>8.881784197001252E-15</v>
      </c>
      <c r="D1437">
        <v>21.34282331450929</v>
      </c>
      <c r="E1437">
        <v>84.96234944658107</v>
      </c>
      <c r="F1437">
        <v>-0.2664809500004819</v>
      </c>
    </row>
    <row r="1438" spans="1:6">
      <c r="A1438" s="2">
        <v>40365</v>
      </c>
      <c r="B1438">
        <v>107.8791899941452</v>
      </c>
      <c r="C1438">
        <v>8.881784197001252E-15</v>
      </c>
      <c r="D1438">
        <v>21.42722434424705</v>
      </c>
      <c r="E1438">
        <v>86.45196564989813</v>
      </c>
      <c r="F1438">
        <v>-0.2556200333067289</v>
      </c>
    </row>
    <row r="1439" spans="1:6">
      <c r="A1439" s="2">
        <v>40366</v>
      </c>
      <c r="B1439">
        <v>109.2436822019958</v>
      </c>
      <c r="C1439">
        <v>8.881784197001252E-15</v>
      </c>
      <c r="D1439">
        <v>21.35951596261298</v>
      </c>
      <c r="E1439">
        <v>87.88416623938285</v>
      </c>
      <c r="F1439">
        <v>-0.2462048656150895</v>
      </c>
    </row>
    <row r="1440" spans="1:6">
      <c r="A1440" s="2">
        <v>40367</v>
      </c>
      <c r="B1440">
        <v>110.2539723960784</v>
      </c>
      <c r="C1440">
        <v>8.881784197001252E-15</v>
      </c>
      <c r="D1440">
        <v>21.30442754447303</v>
      </c>
      <c r="E1440">
        <v>88.94954485160534</v>
      </c>
      <c r="F1440">
        <v>-0.2392337363262758</v>
      </c>
    </row>
    <row r="1441" spans="1:6">
      <c r="A1441" s="2">
        <v>40368</v>
      </c>
      <c r="B1441">
        <v>110.8153898767597</v>
      </c>
      <c r="C1441">
        <v>8.881784197001252E-15</v>
      </c>
      <c r="D1441">
        <v>21.25341181094265</v>
      </c>
      <c r="E1441">
        <v>89.56197806581706</v>
      </c>
      <c r="F1441">
        <v>-0.2353598851637553</v>
      </c>
    </row>
    <row r="1442" spans="1:6">
      <c r="A1442" s="2">
        <v>40371</v>
      </c>
      <c r="B1442">
        <v>110.8473027771723</v>
      </c>
      <c r="C1442">
        <v>8.881784197001252E-15</v>
      </c>
      <c r="D1442">
        <v>21.28213495503119</v>
      </c>
      <c r="E1442">
        <v>89.56516782214108</v>
      </c>
      <c r="F1442">
        <v>-0.2351396821408418</v>
      </c>
    </row>
    <row r="1443" spans="1:6">
      <c r="A1443" s="2">
        <v>40372</v>
      </c>
      <c r="B1443">
        <v>112.0575727912121</v>
      </c>
      <c r="C1443">
        <v>8.881784197001252E-15</v>
      </c>
      <c r="D1443">
        <v>21.18460487622311</v>
      </c>
      <c r="E1443">
        <v>90.87296791498902</v>
      </c>
      <c r="F1443">
        <v>-0.2267886669655357</v>
      </c>
    </row>
    <row r="1444" spans="1:6">
      <c r="A1444" s="2">
        <v>40373</v>
      </c>
      <c r="B1444">
        <v>112.5087600933859</v>
      </c>
      <c r="C1444">
        <v>8.881784197001252E-15</v>
      </c>
      <c r="D1444">
        <v>21.29129849540272</v>
      </c>
      <c r="E1444">
        <v>91.21746159798313</v>
      </c>
      <c r="F1444">
        <v>-0.2236754178858683</v>
      </c>
    </row>
    <row r="1445" spans="1:6">
      <c r="A1445" s="2">
        <v>40374</v>
      </c>
      <c r="B1445">
        <v>112.5782433038715</v>
      </c>
      <c r="C1445">
        <v>8.881784197001252E-15</v>
      </c>
      <c r="D1445">
        <v>21.4118178070727</v>
      </c>
      <c r="E1445">
        <v>91.16642549679881</v>
      </c>
      <c r="F1445">
        <v>-0.2231959750024924</v>
      </c>
    </row>
    <row r="1446" spans="1:6">
      <c r="A1446" s="2">
        <v>40375</v>
      </c>
      <c r="B1446">
        <v>110.8924418416028</v>
      </c>
      <c r="C1446">
        <v>8.881784197001252E-15</v>
      </c>
      <c r="D1446">
        <v>21.48357207933865</v>
      </c>
      <c r="E1446">
        <v>89.40886976226412</v>
      </c>
      <c r="F1446">
        <v>-0.2348282169242495</v>
      </c>
    </row>
    <row r="1447" spans="1:6">
      <c r="A1447" s="2">
        <v>40378</v>
      </c>
      <c r="B1447">
        <v>110.7745126963525</v>
      </c>
      <c r="C1447">
        <v>8.881784197001252E-15</v>
      </c>
      <c r="D1447">
        <v>21.45495611116089</v>
      </c>
      <c r="E1447">
        <v>89.31955658519156</v>
      </c>
      <c r="F1447">
        <v>-0.2356419428450536</v>
      </c>
    </row>
    <row r="1448" spans="1:6">
      <c r="A1448" s="2">
        <v>40379</v>
      </c>
      <c r="B1448">
        <v>111.2371384196131</v>
      </c>
      <c r="C1448">
        <v>8.881784197001252E-15</v>
      </c>
      <c r="D1448">
        <v>21.51248278127104</v>
      </c>
      <c r="E1448">
        <v>89.72465563834204</v>
      </c>
      <c r="F1448">
        <v>-0.2324497672225736</v>
      </c>
    </row>
    <row r="1449" spans="1:6">
      <c r="A1449" s="2">
        <v>40380</v>
      </c>
      <c r="B1449">
        <v>111.0751843459178</v>
      </c>
      <c r="C1449">
        <v>8.881784197001252E-15</v>
      </c>
      <c r="D1449">
        <v>21.58019116290512</v>
      </c>
      <c r="E1449">
        <v>89.49499318301264</v>
      </c>
      <c r="F1449">
        <v>-0.2335672706816717</v>
      </c>
    </row>
    <row r="1450" spans="1:6">
      <c r="A1450" s="2">
        <v>40381</v>
      </c>
      <c r="B1450">
        <v>112.6719354789774</v>
      </c>
      <c r="C1450">
        <v>8.881784197001252E-15</v>
      </c>
      <c r="D1450">
        <v>21.52145876379871</v>
      </c>
      <c r="E1450">
        <v>91.15047671517871</v>
      </c>
      <c r="F1450">
        <v>-0.2225494872212204</v>
      </c>
    </row>
    <row r="1451" spans="1:6">
      <c r="A1451" s="2">
        <v>40382</v>
      </c>
      <c r="B1451">
        <v>113.2015536000489</v>
      </c>
      <c r="C1451">
        <v>8.881784197001252E-15</v>
      </c>
      <c r="D1451">
        <v>21.42588464536233</v>
      </c>
      <c r="E1451">
        <v>91.77566895468654</v>
      </c>
      <c r="F1451">
        <v>-0.2188950556358079</v>
      </c>
    </row>
    <row r="1452" spans="1:6">
      <c r="A1452" s="2">
        <v>40385</v>
      </c>
      <c r="B1452">
        <v>114.1382651082893</v>
      </c>
      <c r="C1452">
        <v>8.881784197001252E-15</v>
      </c>
      <c r="D1452">
        <v>21.43756681963714</v>
      </c>
      <c r="E1452">
        <v>92.70069828865216</v>
      </c>
      <c r="F1452">
        <v>-0.212431628524953</v>
      </c>
    </row>
    <row r="1453" spans="1:6">
      <c r="A1453" s="2">
        <v>40386</v>
      </c>
      <c r="B1453">
        <v>114.2139120223274</v>
      </c>
      <c r="C1453">
        <v>8.881784197001252E-15</v>
      </c>
      <c r="D1453">
        <v>21.36010543012227</v>
      </c>
      <c r="E1453">
        <v>92.85380659220509</v>
      </c>
      <c r="F1453">
        <v>-0.2119096553125555</v>
      </c>
    </row>
    <row r="1454" spans="1:6">
      <c r="A1454" s="2">
        <v>40387</v>
      </c>
      <c r="B1454">
        <v>114.1865911987914</v>
      </c>
      <c r="C1454">
        <v>8.881784197001252E-15</v>
      </c>
      <c r="D1454">
        <v>21.44442607792694</v>
      </c>
      <c r="E1454">
        <v>92.7421651208644</v>
      </c>
      <c r="F1454">
        <v>-0.212098172427996</v>
      </c>
    </row>
    <row r="1455" spans="1:6">
      <c r="A1455" s="2">
        <v>40388</v>
      </c>
      <c r="B1455">
        <v>114.1638788779869</v>
      </c>
      <c r="C1455">
        <v>8.881784197001252E-15</v>
      </c>
      <c r="D1455">
        <v>21.46637034565876</v>
      </c>
      <c r="E1455">
        <v>92.69750853232814</v>
      </c>
      <c r="F1455">
        <v>-0.2122548902954999</v>
      </c>
    </row>
    <row r="1456" spans="1:6">
      <c r="A1456" s="2">
        <v>40389</v>
      </c>
      <c r="B1456">
        <v>114.0410797779838</v>
      </c>
      <c r="C1456">
        <v>8.881784197001252E-15</v>
      </c>
      <c r="D1456">
        <v>21.61789028952132</v>
      </c>
      <c r="E1456">
        <v>92.42318948846247</v>
      </c>
      <c r="F1456">
        <v>-0.2131022195160406</v>
      </c>
    </row>
    <row r="1457" spans="1:6">
      <c r="A1457" s="2">
        <v>40392</v>
      </c>
      <c r="B1457">
        <v>116.1754336988998</v>
      </c>
      <c r="C1457">
        <v>8.881784197001252E-15</v>
      </c>
      <c r="D1457">
        <v>21.53855332156782</v>
      </c>
      <c r="E1457">
        <v>94.63688037733195</v>
      </c>
      <c r="F1457">
        <v>-0.1983749092660348</v>
      </c>
    </row>
    <row r="1458" spans="1:6">
      <c r="A1458" s="2">
        <v>40393</v>
      </c>
      <c r="B1458">
        <v>116.2930401048713</v>
      </c>
      <c r="C1458">
        <v>1.190325666075438</v>
      </c>
      <c r="D1458">
        <v>21.63702118959521</v>
      </c>
      <c r="E1458">
        <v>93.46569324920065</v>
      </c>
      <c r="F1458">
        <v>-0.1975634102868087</v>
      </c>
    </row>
    <row r="1459" spans="1:6">
      <c r="A1459" s="2">
        <v>40394</v>
      </c>
      <c r="B1459">
        <v>116.218145529714</v>
      </c>
      <c r="C1459">
        <v>-6.883382752675971E-15</v>
      </c>
      <c r="D1459">
        <v>22.76505085753088</v>
      </c>
      <c r="E1459">
        <v>93.45309467218307</v>
      </c>
      <c r="F1459">
        <v>-0.1980801922663931</v>
      </c>
    </row>
    <row r="1460" spans="1:6">
      <c r="A1460" s="2">
        <v>40395</v>
      </c>
      <c r="B1460">
        <v>116.3231841210523</v>
      </c>
      <c r="C1460">
        <v>-6.883382752675971E-15</v>
      </c>
      <c r="D1460">
        <v>22.82914407356204</v>
      </c>
      <c r="E1460">
        <v>93.49404004749022</v>
      </c>
      <c r="F1460">
        <v>-0.197355412787365</v>
      </c>
    </row>
    <row r="1461" spans="1:6">
      <c r="A1461" s="2">
        <v>40396</v>
      </c>
      <c r="B1461">
        <v>116.4157452168216</v>
      </c>
      <c r="C1461">
        <v>-6.883382752675971E-15</v>
      </c>
      <c r="D1461">
        <v>22.98469805441933</v>
      </c>
      <c r="E1461">
        <v>93.43104716240229</v>
      </c>
      <c r="F1461">
        <v>-0.1967167295956427</v>
      </c>
    </row>
    <row r="1462" spans="1:6">
      <c r="A1462" s="2">
        <v>40399</v>
      </c>
      <c r="B1462">
        <v>116.9031141831411</v>
      </c>
      <c r="C1462">
        <v>-6.883382752675971E-15</v>
      </c>
      <c r="D1462">
        <v>22.99332109407063</v>
      </c>
      <c r="E1462">
        <v>93.90979308907049</v>
      </c>
      <c r="F1462">
        <v>-0.1933538224869042</v>
      </c>
    </row>
    <row r="1463" spans="1:6">
      <c r="A1463" s="2">
        <v>40400</v>
      </c>
      <c r="B1463">
        <v>115.9056353523247</v>
      </c>
      <c r="C1463">
        <v>-6.883382752675971E-15</v>
      </c>
      <c r="D1463">
        <v>23.0730205982576</v>
      </c>
      <c r="E1463">
        <v>92.83261475406705</v>
      </c>
      <c r="F1463">
        <v>-0.2002365517593497</v>
      </c>
    </row>
    <row r="1464" spans="1:6">
      <c r="A1464" s="2">
        <v>40401</v>
      </c>
      <c r="B1464">
        <v>113.5435600794519</v>
      </c>
      <c r="C1464">
        <v>-6.883382752675971E-15</v>
      </c>
      <c r="D1464">
        <v>23.24010966166483</v>
      </c>
      <c r="E1464">
        <v>90.30345041778708</v>
      </c>
      <c r="F1464">
        <v>-0.216535167952551</v>
      </c>
    </row>
    <row r="1465" spans="1:6">
      <c r="A1465" s="2">
        <v>40402</v>
      </c>
      <c r="B1465">
        <v>112.9500319109937</v>
      </c>
      <c r="C1465">
        <v>-6.883382752675971E-15</v>
      </c>
      <c r="D1465">
        <v>23.19461959347156</v>
      </c>
      <c r="E1465">
        <v>89.75541231752219</v>
      </c>
      <c r="F1465">
        <v>-0.220630586895652</v>
      </c>
    </row>
    <row r="1466" spans="1:6">
      <c r="A1466" s="2">
        <v>40403</v>
      </c>
      <c r="B1466">
        <v>112.8997424071878</v>
      </c>
      <c r="C1466">
        <v>-6.883382752675971E-15</v>
      </c>
      <c r="D1466">
        <v>23.26716621558712</v>
      </c>
      <c r="E1466">
        <v>89.63257619160072</v>
      </c>
      <c r="F1466">
        <v>-0.2209775907911214</v>
      </c>
    </row>
    <row r="1467" spans="1:6">
      <c r="A1467" s="2">
        <v>40406</v>
      </c>
      <c r="B1467">
        <v>113.3291446609898</v>
      </c>
      <c r="C1467">
        <v>-6.883382752675971E-15</v>
      </c>
      <c r="D1467">
        <v>23.45404586180062</v>
      </c>
      <c r="E1467">
        <v>89.87509879918922</v>
      </c>
      <c r="F1467">
        <v>-0.2180146612826547</v>
      </c>
    </row>
    <row r="1468" spans="1:6">
      <c r="A1468" s="2">
        <v>40407</v>
      </c>
      <c r="B1468">
        <v>114.1998760860106</v>
      </c>
      <c r="C1468">
        <v>-6.883382752675971E-15</v>
      </c>
      <c r="D1468">
        <v>23.32634005817787</v>
      </c>
      <c r="E1468">
        <v>90.87353602783273</v>
      </c>
      <c r="F1468">
        <v>-0.2120065050368494</v>
      </c>
    </row>
    <row r="1469" spans="1:6">
      <c r="A1469" s="2">
        <v>40408</v>
      </c>
      <c r="B1469">
        <v>114.2558628760609</v>
      </c>
      <c r="C1469">
        <v>-6.883382752675971E-15</v>
      </c>
      <c r="D1469">
        <v>23.32563325164908</v>
      </c>
      <c r="E1469">
        <v>90.93022962441185</v>
      </c>
      <c r="F1469">
        <v>-0.2116201891503917</v>
      </c>
    </row>
    <row r="1470" spans="1:6">
      <c r="A1470" s="2">
        <v>40409</v>
      </c>
      <c r="B1470">
        <v>113.4590162978309</v>
      </c>
      <c r="C1470">
        <v>-6.883382752675971E-15</v>
      </c>
      <c r="D1470">
        <v>23.42328564166744</v>
      </c>
      <c r="E1470">
        <v>90.03573065616341</v>
      </c>
      <c r="F1470">
        <v>-0.2171185306692216</v>
      </c>
    </row>
    <row r="1471" spans="1:6">
      <c r="A1471" s="2">
        <v>40410</v>
      </c>
      <c r="B1471">
        <v>112.3863643836638</v>
      </c>
      <c r="C1471">
        <v>-6.883382752675971E-15</v>
      </c>
      <c r="D1471">
        <v>23.34907095614393</v>
      </c>
      <c r="E1471">
        <v>89.03729342751988</v>
      </c>
      <c r="F1471">
        <v>-0.224519963662781</v>
      </c>
    </row>
    <row r="1472" spans="1:6">
      <c r="A1472" s="2">
        <v>40413</v>
      </c>
      <c r="B1472">
        <v>112.3429190542983</v>
      </c>
      <c r="C1472">
        <v>-6.883382752675971E-15</v>
      </c>
      <c r="D1472">
        <v>23.36546886761198</v>
      </c>
      <c r="E1472">
        <v>88.97745018668637</v>
      </c>
      <c r="F1472">
        <v>-0.2248197418945957</v>
      </c>
    </row>
    <row r="1473" spans="1:6">
      <c r="A1473" s="2">
        <v>40414</v>
      </c>
      <c r="B1473">
        <v>111.3685075295297</v>
      </c>
      <c r="C1473">
        <v>-6.883382752675971E-15</v>
      </c>
      <c r="D1473">
        <v>23.54697678420664</v>
      </c>
      <c r="E1473">
        <v>87.82153074532305</v>
      </c>
      <c r="F1473">
        <v>-0.2315433038567518</v>
      </c>
    </row>
    <row r="1474" spans="1:6">
      <c r="A1474" s="2">
        <v>40415</v>
      </c>
      <c r="B1474">
        <v>110.7835475716318</v>
      </c>
      <c r="C1474">
        <v>-6.883382752675971E-15</v>
      </c>
      <c r="D1474">
        <v>23.46281026275768</v>
      </c>
      <c r="E1474">
        <v>87.3207373088741</v>
      </c>
      <c r="F1474">
        <v>-0.2355796010703346</v>
      </c>
    </row>
    <row r="1475" spans="1:6">
      <c r="A1475" s="2">
        <v>40416</v>
      </c>
      <c r="B1475">
        <v>111.1446174856611</v>
      </c>
      <c r="C1475">
        <v>-6.883382752675971E-15</v>
      </c>
      <c r="D1475">
        <v>23.53411290538256</v>
      </c>
      <c r="E1475">
        <v>87.61050458027853</v>
      </c>
      <c r="F1475">
        <v>-0.2330881732927097</v>
      </c>
    </row>
    <row r="1476" spans="1:6">
      <c r="A1476" s="2">
        <v>40417</v>
      </c>
      <c r="B1476">
        <v>111.7660286859057</v>
      </c>
      <c r="C1476">
        <v>-6.883382752675971E-15</v>
      </c>
      <c r="D1476">
        <v>23.27047407014188</v>
      </c>
      <c r="E1476">
        <v>88.49555461576379</v>
      </c>
      <c r="F1476">
        <v>-0.2288003579265951</v>
      </c>
    </row>
    <row r="1477" spans="1:6">
      <c r="A1477" s="2">
        <v>40420</v>
      </c>
      <c r="B1477">
        <v>111.5880188037823</v>
      </c>
      <c r="C1477">
        <v>-6.883382752675971E-15</v>
      </c>
      <c r="D1477">
        <v>23.46097256578281</v>
      </c>
      <c r="E1477">
        <v>88.12704623799945</v>
      </c>
      <c r="F1477">
        <v>-0.2300286484813656</v>
      </c>
    </row>
    <row r="1478" spans="1:6">
      <c r="A1478" s="2">
        <v>40421</v>
      </c>
      <c r="B1478">
        <v>111.4699001428002</v>
      </c>
      <c r="C1478">
        <v>-6.883382752675971E-15</v>
      </c>
      <c r="D1478">
        <v>23.5759275796261</v>
      </c>
      <c r="E1478">
        <v>87.89397256317415</v>
      </c>
      <c r="F1478">
        <v>-0.2308436820845324</v>
      </c>
    </row>
    <row r="1479" spans="1:6">
      <c r="A1479" s="2">
        <v>40422</v>
      </c>
      <c r="B1479">
        <v>113.6906041097025</v>
      </c>
      <c r="C1479">
        <v>-6.883382752675971E-15</v>
      </c>
      <c r="D1479">
        <v>23.38715369191543</v>
      </c>
      <c r="E1479">
        <v>90.30345041778705</v>
      </c>
      <c r="F1479">
        <v>-0.2155205456667673</v>
      </c>
    </row>
    <row r="1480" spans="1:6">
      <c r="A1480" s="2">
        <v>40423</v>
      </c>
      <c r="B1480">
        <v>114.2184069839524</v>
      </c>
      <c r="C1480">
        <v>1.281947551066044</v>
      </c>
      <c r="D1480">
        <v>22.02827731825529</v>
      </c>
      <c r="E1480">
        <v>90.90818211463109</v>
      </c>
      <c r="F1480">
        <v>-0.2118786395125209</v>
      </c>
    </row>
    <row r="1481" spans="1:6">
      <c r="A1481" s="2">
        <v>40424</v>
      </c>
      <c r="B1481">
        <v>115.0667430917948</v>
      </c>
      <c r="C1481">
        <v>-1.287858708565182E-14</v>
      </c>
      <c r="D1481">
        <v>21.90337335148931</v>
      </c>
      <c r="E1481">
        <v>93.16336974030551</v>
      </c>
      <c r="F1481">
        <v>-0.2060250137693661</v>
      </c>
    </row>
    <row r="1482" spans="1:6">
      <c r="A1482" s="2">
        <v>40427</v>
      </c>
      <c r="B1482">
        <v>115.5042647445585</v>
      </c>
      <c r="C1482">
        <v>-1.287858708565182E-14</v>
      </c>
      <c r="D1482">
        <v>21.90337335148931</v>
      </c>
      <c r="E1482">
        <v>93.60089139306918</v>
      </c>
      <c r="F1482">
        <v>-0.2030060593878076</v>
      </c>
    </row>
    <row r="1483" spans="1:6">
      <c r="A1483" s="2">
        <v>40428</v>
      </c>
      <c r="B1483">
        <v>114.7053688444629</v>
      </c>
      <c r="C1483">
        <v>-1.287858708565182E-14</v>
      </c>
      <c r="D1483">
        <v>22.06894124069759</v>
      </c>
      <c r="E1483">
        <v>92.63642760376531</v>
      </c>
      <c r="F1483">
        <v>-0.2085185414850205</v>
      </c>
    </row>
    <row r="1484" spans="1:6">
      <c r="A1484" s="2">
        <v>40429</v>
      </c>
      <c r="B1484">
        <v>114.9679156774874</v>
      </c>
      <c r="C1484">
        <v>-1.287858708565182E-14</v>
      </c>
      <c r="D1484">
        <v>22.0025484369728</v>
      </c>
      <c r="E1484">
        <v>92.96536724051465</v>
      </c>
      <c r="F1484">
        <v>-0.2067069353464053</v>
      </c>
    </row>
    <row r="1485" spans="1:6">
      <c r="A1485" s="2">
        <v>40430</v>
      </c>
      <c r="B1485">
        <v>115.4273452749715</v>
      </c>
      <c r="C1485">
        <v>-1.287858708565182E-14</v>
      </c>
      <c r="D1485">
        <v>21.82645388190231</v>
      </c>
      <c r="E1485">
        <v>93.60089139306916</v>
      </c>
      <c r="F1485">
        <v>-0.2035368133933982</v>
      </c>
    </row>
    <row r="1486" spans="1:6">
      <c r="A1486" s="2">
        <v>40431</v>
      </c>
      <c r="B1486">
        <v>115.5862511032126</v>
      </c>
      <c r="C1486">
        <v>-1.287858708565182E-14</v>
      </c>
      <c r="D1486">
        <v>21.7713892668211</v>
      </c>
      <c r="E1486">
        <v>93.81486183639154</v>
      </c>
      <c r="F1486">
        <v>-0.2024403432109658</v>
      </c>
    </row>
    <row r="1487" spans="1:6">
      <c r="A1487" s="2">
        <v>40434</v>
      </c>
      <c r="B1487">
        <v>117.0412853652949</v>
      </c>
      <c r="C1487">
        <v>-1.287858708565182E-14</v>
      </c>
      <c r="D1487">
        <v>21.86914832872413</v>
      </c>
      <c r="E1487">
        <v>95.17213703657082</v>
      </c>
      <c r="F1487">
        <v>-0.1924004239679202</v>
      </c>
    </row>
    <row r="1488" spans="1:6">
      <c r="A1488" s="2">
        <v>40435</v>
      </c>
      <c r="B1488">
        <v>117.4527840754209</v>
      </c>
      <c r="C1488">
        <v>-1.287858708565182E-14</v>
      </c>
      <c r="D1488">
        <v>21.99322405528267</v>
      </c>
      <c r="E1488">
        <v>95.45956002013821</v>
      </c>
      <c r="F1488">
        <v>-0.1895610311605169</v>
      </c>
    </row>
    <row r="1489" spans="1:6">
      <c r="A1489" s="2">
        <v>40436</v>
      </c>
      <c r="B1489">
        <v>117.4739591758313</v>
      </c>
      <c r="C1489">
        <v>-1.287858708565182E-14</v>
      </c>
      <c r="D1489">
        <v>21.90901072838506</v>
      </c>
      <c r="E1489">
        <v>95.56494844744624</v>
      </c>
      <c r="F1489">
        <v>-0.1894149203068937</v>
      </c>
    </row>
    <row r="1490" spans="1:6">
      <c r="A1490" s="2">
        <v>40437</v>
      </c>
      <c r="B1490">
        <v>117.1800700608545</v>
      </c>
      <c r="C1490">
        <v>-1.287858708565182E-14</v>
      </c>
      <c r="D1490">
        <v>21.85464076638105</v>
      </c>
      <c r="E1490">
        <v>95.32542929447344</v>
      </c>
      <c r="F1490">
        <v>-0.1914427921293446</v>
      </c>
    </row>
    <row r="1491" spans="1:6">
      <c r="A1491" s="2">
        <v>40438</v>
      </c>
      <c r="B1491">
        <v>117.1973010880667</v>
      </c>
      <c r="C1491">
        <v>-1.287858708565182E-14</v>
      </c>
      <c r="D1491">
        <v>21.87825897100589</v>
      </c>
      <c r="E1491">
        <v>95.31904211706083</v>
      </c>
      <c r="F1491">
        <v>-0.1913238958763877</v>
      </c>
    </row>
    <row r="1492" spans="1:6">
      <c r="A1492" s="2">
        <v>40441</v>
      </c>
      <c r="B1492">
        <v>118.4690661402226</v>
      </c>
      <c r="C1492">
        <v>-1.287858708565182E-14</v>
      </c>
      <c r="D1492">
        <v>21.94604108088509</v>
      </c>
      <c r="E1492">
        <v>96.5230250593375</v>
      </c>
      <c r="F1492">
        <v>-0.1825485572108225</v>
      </c>
    </row>
    <row r="1493" spans="1:6">
      <c r="A1493" s="2">
        <v>40442</v>
      </c>
      <c r="B1493">
        <v>118.504879823875</v>
      </c>
      <c r="C1493">
        <v>-1.287858708565182E-14</v>
      </c>
      <c r="D1493">
        <v>22.13514702244008</v>
      </c>
      <c r="E1493">
        <v>96.36973280143489</v>
      </c>
      <c r="F1493">
        <v>-0.182301438293395</v>
      </c>
    </row>
    <row r="1494" spans="1:6">
      <c r="A1494" s="2">
        <v>40443</v>
      </c>
      <c r="B1494">
        <v>118.7041993565049</v>
      </c>
      <c r="C1494">
        <v>-1.287858708565182E-14</v>
      </c>
      <c r="D1494">
        <v>22.20672300681784</v>
      </c>
      <c r="E1494">
        <v>96.49747634968708</v>
      </c>
      <c r="F1494">
        <v>-0.1809261084724311</v>
      </c>
    </row>
    <row r="1495" spans="1:6">
      <c r="A1495" s="2">
        <v>40444</v>
      </c>
      <c r="B1495">
        <v>118.17174092778</v>
      </c>
      <c r="C1495">
        <v>-1.287858708565182E-14</v>
      </c>
      <c r="D1495">
        <v>22.19801312592678</v>
      </c>
      <c r="E1495">
        <v>95.97372780185319</v>
      </c>
      <c r="F1495">
        <v>-0.1846001385375562</v>
      </c>
    </row>
    <row r="1496" spans="1:6">
      <c r="A1496" s="2">
        <v>40445</v>
      </c>
      <c r="B1496">
        <v>119.5639683429654</v>
      </c>
      <c r="C1496">
        <v>-1.287858708565182E-14</v>
      </c>
      <c r="D1496">
        <v>22.11160897009337</v>
      </c>
      <c r="E1496">
        <v>97.45235937287201</v>
      </c>
      <c r="F1496">
        <v>-0.1749935944301948</v>
      </c>
    </row>
    <row r="1497" spans="1:6">
      <c r="A1497" s="2">
        <v>40448</v>
      </c>
      <c r="B1497">
        <v>119.6540406651299</v>
      </c>
      <c r="C1497">
        <v>-1.287858708565182E-14</v>
      </c>
      <c r="D1497">
        <v>22.2719402437966</v>
      </c>
      <c r="E1497">
        <v>97.38210042133333</v>
      </c>
      <c r="F1497">
        <v>-0.1743720840890763</v>
      </c>
    </row>
    <row r="1498" spans="1:6">
      <c r="A1498" s="2">
        <v>40449</v>
      </c>
      <c r="B1498">
        <v>120.0069912192632</v>
      </c>
      <c r="C1498">
        <v>-1.287858708565182E-14</v>
      </c>
      <c r="D1498">
        <v>22.37579087883817</v>
      </c>
      <c r="E1498">
        <v>97.63120034042505</v>
      </c>
      <c r="F1498">
        <v>-0.1719366809149855</v>
      </c>
    </row>
    <row r="1499" spans="1:6">
      <c r="A1499" s="2">
        <v>40450</v>
      </c>
      <c r="B1499">
        <v>120.0334154375979</v>
      </c>
      <c r="C1499">
        <v>-1.287858708565182E-14</v>
      </c>
      <c r="D1499">
        <v>22.30002025857116</v>
      </c>
      <c r="E1499">
        <v>97.73339517902679</v>
      </c>
      <c r="F1499">
        <v>-0.1717543504880983</v>
      </c>
    </row>
    <row r="1500" spans="1:6">
      <c r="A1500" s="2">
        <v>40451</v>
      </c>
      <c r="B1500">
        <v>119.7370580438995</v>
      </c>
      <c r="C1500">
        <v>-1.287858708565182E-14</v>
      </c>
      <c r="D1500">
        <v>22.28150508232114</v>
      </c>
      <c r="E1500">
        <v>97.45555296157833</v>
      </c>
      <c r="F1500">
        <v>-0.1737992537438841</v>
      </c>
    </row>
    <row r="1501" spans="1:6">
      <c r="A1501" s="2">
        <v>40452</v>
      </c>
      <c r="B1501">
        <v>120.2209214141278</v>
      </c>
      <c r="C1501">
        <v>-1.287858708565182E-14</v>
      </c>
      <c r="D1501">
        <v>22.27674938048492</v>
      </c>
      <c r="E1501">
        <v>97.94417203364286</v>
      </c>
      <c r="F1501">
        <v>-0.1704605356886764</v>
      </c>
    </row>
    <row r="1502" spans="1:6">
      <c r="A1502" s="2">
        <v>40455</v>
      </c>
      <c r="B1502">
        <v>119.7290205524472</v>
      </c>
      <c r="C1502">
        <v>1.665906526458738</v>
      </c>
      <c r="D1502">
        <v>22.35650089723282</v>
      </c>
      <c r="E1502">
        <v>95.70661312875565</v>
      </c>
      <c r="F1502">
        <v>-0.1738547134448685</v>
      </c>
    </row>
    <row r="1503" spans="1:6">
      <c r="A1503" s="2">
        <v>40456</v>
      </c>
      <c r="B1503">
        <v>121.4871030073903</v>
      </c>
      <c r="C1503">
        <v>-1.287858708565182E-14</v>
      </c>
      <c r="D1503">
        <v>24.04778897843546</v>
      </c>
      <c r="E1503">
        <v>97.43931402895484</v>
      </c>
      <c r="F1503">
        <v>-0.1617237235910741</v>
      </c>
    </row>
    <row r="1504" spans="1:6">
      <c r="A1504" s="2">
        <v>40457</v>
      </c>
      <c r="B1504">
        <v>122.1882381720645</v>
      </c>
      <c r="C1504">
        <v>-1.287858708565182E-14</v>
      </c>
      <c r="D1504">
        <v>24.18391298000129</v>
      </c>
      <c r="E1504">
        <v>98.00432519206326</v>
      </c>
      <c r="F1504">
        <v>-0.1568858028525513</v>
      </c>
    </row>
    <row r="1505" spans="1:6">
      <c r="A1505" s="2">
        <v>40458</v>
      </c>
      <c r="B1505">
        <v>122.2269177387643</v>
      </c>
      <c r="C1505">
        <v>-1.287858708565182E-14</v>
      </c>
      <c r="D1505">
        <v>24.20061989035796</v>
      </c>
      <c r="E1505">
        <v>98.02629784840637</v>
      </c>
      <c r="F1505">
        <v>-0.1566189089819796</v>
      </c>
    </row>
    <row r="1506" spans="1:6">
      <c r="A1506" s="2">
        <v>40459</v>
      </c>
      <c r="B1506">
        <v>122.4826129597158</v>
      </c>
      <c r="C1506">
        <v>-1.287858708565182E-14</v>
      </c>
      <c r="D1506">
        <v>24.23658854787841</v>
      </c>
      <c r="E1506">
        <v>98.24602441183742</v>
      </c>
      <c r="F1506">
        <v>-0.1548545798276186</v>
      </c>
    </row>
    <row r="1507" spans="1:6">
      <c r="A1507" s="2">
        <v>40462</v>
      </c>
      <c r="B1507">
        <v>122.6081709959621</v>
      </c>
      <c r="C1507">
        <v>-1.287858708565182E-14</v>
      </c>
      <c r="D1507">
        <v>24.23658854787841</v>
      </c>
      <c r="E1507">
        <v>98.37158244808374</v>
      </c>
      <c r="F1507">
        <v>-0.1539882136003214</v>
      </c>
    </row>
    <row r="1508" spans="1:6">
      <c r="A1508" s="2">
        <v>40463</v>
      </c>
      <c r="B1508">
        <v>122.2626356882397</v>
      </c>
      <c r="C1508">
        <v>-1.287858708565182E-14</v>
      </c>
      <c r="D1508">
        <v>24.17983672352252</v>
      </c>
      <c r="E1508">
        <v>98.08279896471723</v>
      </c>
      <c r="F1508">
        <v>-0.1563724506424027</v>
      </c>
    </row>
    <row r="1509" spans="1:6">
      <c r="A1509" s="2">
        <v>40464</v>
      </c>
      <c r="B1509">
        <v>123.4848845249648</v>
      </c>
      <c r="C1509">
        <v>-1.287858708565182E-14</v>
      </c>
      <c r="D1509">
        <v>24.17475575593982</v>
      </c>
      <c r="E1509">
        <v>99.31012876902497</v>
      </c>
      <c r="F1509">
        <v>-0.1479387800853503</v>
      </c>
    </row>
    <row r="1510" spans="1:6">
      <c r="A1510" s="2">
        <v>40465</v>
      </c>
      <c r="B1510">
        <v>123.7676637532805</v>
      </c>
      <c r="C1510">
        <v>-1.287858708565182E-14</v>
      </c>
      <c r="D1510">
        <v>24.06202717007963</v>
      </c>
      <c r="E1510">
        <v>99.70563658320086</v>
      </c>
      <c r="F1510">
        <v>-0.1459875678768918</v>
      </c>
    </row>
    <row r="1511" spans="1:6">
      <c r="A1511" s="2">
        <v>40466</v>
      </c>
      <c r="B1511">
        <v>123.3800692133753</v>
      </c>
      <c r="C1511">
        <v>-1.287858708565182E-14</v>
      </c>
      <c r="D1511">
        <v>23.92868765357323</v>
      </c>
      <c r="E1511">
        <v>99.45138155980206</v>
      </c>
      <c r="F1511">
        <v>-0.148662018906055</v>
      </c>
    </row>
    <row r="1512" spans="1:6">
      <c r="A1512" s="2">
        <v>40469</v>
      </c>
      <c r="B1512">
        <v>123.739323253911</v>
      </c>
      <c r="C1512">
        <v>-1.287858708565182E-14</v>
      </c>
      <c r="D1512">
        <v>24.09018778702102</v>
      </c>
      <c r="E1512">
        <v>99.64913546689</v>
      </c>
      <c r="F1512">
        <v>-0.1461831208837124</v>
      </c>
    </row>
    <row r="1513" spans="1:6">
      <c r="A1513" s="2">
        <v>40470</v>
      </c>
      <c r="B1513">
        <v>122.2678391261874</v>
      </c>
      <c r="C1513">
        <v>-1.287858708565182E-14</v>
      </c>
      <c r="D1513">
        <v>24.12853904515934</v>
      </c>
      <c r="E1513">
        <v>98.13930008102804</v>
      </c>
      <c r="F1513">
        <v>-0.1563365462667177</v>
      </c>
    </row>
    <row r="1514" spans="1:6">
      <c r="A1514" s="2">
        <v>40471</v>
      </c>
      <c r="B1514">
        <v>123.2305771869954</v>
      </c>
      <c r="C1514">
        <v>-1.287858708565182E-14</v>
      </c>
      <c r="D1514">
        <v>24.13703603049538</v>
      </c>
      <c r="E1514">
        <v>99.09354115650007</v>
      </c>
      <c r="F1514">
        <v>-0.1496935326727377</v>
      </c>
    </row>
    <row r="1515" spans="1:6">
      <c r="A1515" s="2">
        <v>40472</v>
      </c>
      <c r="B1515">
        <v>123.4029464446232</v>
      </c>
      <c r="C1515">
        <v>-1.287858708565182E-14</v>
      </c>
      <c r="D1515">
        <v>24.03317760838125</v>
      </c>
      <c r="E1515">
        <v>99.36976883624197</v>
      </c>
      <c r="F1515">
        <v>-0.148504163135769</v>
      </c>
    </row>
    <row r="1516" spans="1:6">
      <c r="A1516" s="2">
        <v>40473</v>
      </c>
      <c r="B1516">
        <v>123.2015245373637</v>
      </c>
      <c r="C1516">
        <v>-1.287858708565182E-14</v>
      </c>
      <c r="D1516">
        <v>23.98242534461735</v>
      </c>
      <c r="E1516">
        <v>99.21909919274638</v>
      </c>
      <c r="F1516">
        <v>-0.1498939996058541</v>
      </c>
    </row>
    <row r="1517" spans="1:6">
      <c r="A1517" s="2">
        <v>40476</v>
      </c>
      <c r="B1517">
        <v>123.8176175471706</v>
      </c>
      <c r="C1517">
        <v>-1.287858708565182E-14</v>
      </c>
      <c r="D1517">
        <v>24.00211768225425</v>
      </c>
      <c r="E1517">
        <v>99.8154998649164</v>
      </c>
      <c r="F1517">
        <v>-0.1456428804220252</v>
      </c>
    </row>
    <row r="1518" spans="1:6">
      <c r="A1518" s="2">
        <v>40477</v>
      </c>
      <c r="B1518">
        <v>123.2686372949101</v>
      </c>
      <c r="C1518">
        <v>-1.287858708565182E-14</v>
      </c>
      <c r="D1518">
        <v>23.85178419507578</v>
      </c>
      <c r="E1518">
        <v>99.41685309983436</v>
      </c>
      <c r="F1518">
        <v>-0.1494309131456221</v>
      </c>
    </row>
    <row r="1519" spans="1:6">
      <c r="A1519" s="2">
        <v>40478</v>
      </c>
      <c r="B1519">
        <v>122.2227342391262</v>
      </c>
      <c r="C1519">
        <v>-1.287858708565182E-14</v>
      </c>
      <c r="D1519">
        <v>23.71617690207768</v>
      </c>
      <c r="E1519">
        <v>98.50655733704855</v>
      </c>
      <c r="F1519">
        <v>-0.1566477756551671</v>
      </c>
    </row>
    <row r="1520" spans="1:6">
      <c r="A1520" s="2">
        <v>40479</v>
      </c>
      <c r="B1520">
        <v>122.9019866886714</v>
      </c>
      <c r="C1520">
        <v>-1.287858708565182E-14</v>
      </c>
      <c r="D1520">
        <v>23.82414028670212</v>
      </c>
      <c r="E1520">
        <v>99.0778464019693</v>
      </c>
      <c r="F1520">
        <v>-0.1519608484007429</v>
      </c>
    </row>
    <row r="1521" spans="1:6">
      <c r="A1521" s="2">
        <v>40480</v>
      </c>
      <c r="B1521">
        <v>123.0984160936722</v>
      </c>
      <c r="C1521">
        <v>-1.287858708565182E-14</v>
      </c>
      <c r="D1521">
        <v>23.92326221361204</v>
      </c>
      <c r="E1521">
        <v>99.17515388006019</v>
      </c>
      <c r="F1521">
        <v>-0.1506054608235834</v>
      </c>
    </row>
    <row r="1522" spans="1:6">
      <c r="A1522" s="2">
        <v>40483</v>
      </c>
      <c r="B1522">
        <v>123.3402326863188</v>
      </c>
      <c r="C1522">
        <v>-1.287858708565182E-14</v>
      </c>
      <c r="D1522">
        <v>23.90454588104753</v>
      </c>
      <c r="E1522">
        <v>99.4356868052713</v>
      </c>
      <c r="F1522">
        <v>-0.1489368959484676</v>
      </c>
    </row>
    <row r="1523" spans="1:6">
      <c r="A1523" s="2">
        <v>40484</v>
      </c>
      <c r="B1523">
        <v>124.1974344299352</v>
      </c>
      <c r="C1523">
        <v>0.6964210051224107</v>
      </c>
      <c r="D1523">
        <v>23.97387094721823</v>
      </c>
      <c r="E1523">
        <v>99.52714247759454</v>
      </c>
      <c r="F1523">
        <v>-0.1430220962044466</v>
      </c>
    </row>
    <row r="1524" spans="1:6">
      <c r="A1524" s="2">
        <v>40485</v>
      </c>
      <c r="B1524">
        <v>124.2805739151275</v>
      </c>
      <c r="C1524">
        <v>7.66053886991358E-15</v>
      </c>
      <c r="D1524">
        <v>24.65680011751653</v>
      </c>
      <c r="E1524">
        <v>99.62377379761101</v>
      </c>
      <c r="F1524">
        <v>-0.1424484233095931</v>
      </c>
    </row>
    <row r="1525" spans="1:6">
      <c r="A1525" s="2">
        <v>40486</v>
      </c>
      <c r="B1525">
        <v>126.8437653359819</v>
      </c>
      <c r="C1525">
        <v>7.66053886991358E-15</v>
      </c>
      <c r="D1525">
        <v>24.94136266959574</v>
      </c>
      <c r="E1525">
        <v>101.9024026663862</v>
      </c>
      <c r="F1525">
        <v>-0.1247620804237445</v>
      </c>
    </row>
    <row r="1526" spans="1:6">
      <c r="A1526" s="2">
        <v>40487</v>
      </c>
      <c r="B1526">
        <v>126.9112066672192</v>
      </c>
      <c r="C1526">
        <v>7.66053886991358E-15</v>
      </c>
      <c r="D1526">
        <v>24.85918131177529</v>
      </c>
      <c r="E1526">
        <v>102.0520253554439</v>
      </c>
      <c r="F1526">
        <v>-0.1242967267637579</v>
      </c>
    </row>
    <row r="1527" spans="1:6">
      <c r="A1527" s="2">
        <v>40490</v>
      </c>
      <c r="B1527">
        <v>126.6295466183687</v>
      </c>
      <c r="C1527">
        <v>7.66053886991358E-15</v>
      </c>
      <c r="D1527">
        <v>24.83312669006514</v>
      </c>
      <c r="E1527">
        <v>101.7964199283036</v>
      </c>
      <c r="F1527">
        <v>-0.126240216493274</v>
      </c>
    </row>
    <row r="1528" spans="1:6">
      <c r="A1528" s="2">
        <v>40491</v>
      </c>
      <c r="B1528">
        <v>126.2731066490832</v>
      </c>
      <c r="C1528">
        <v>7.66053886991358E-15</v>
      </c>
      <c r="D1528">
        <v>24.65124652468034</v>
      </c>
      <c r="E1528">
        <v>101.6218601244029</v>
      </c>
      <c r="F1528">
        <v>-0.1286996970703833</v>
      </c>
    </row>
    <row r="1529" spans="1:6">
      <c r="A1529" s="2">
        <v>40492</v>
      </c>
      <c r="B1529">
        <v>125.7055462505621</v>
      </c>
      <c r="C1529">
        <v>7.66053886991358E-15</v>
      </c>
      <c r="D1529">
        <v>24.74763680885293</v>
      </c>
      <c r="E1529">
        <v>100.9579094417092</v>
      </c>
      <c r="F1529">
        <v>-0.1326159351378968</v>
      </c>
    </row>
    <row r="1530" spans="1:6">
      <c r="A1530" s="2">
        <v>40493</v>
      </c>
      <c r="B1530">
        <v>125.4374722660003</v>
      </c>
      <c r="C1530">
        <v>7.66053886991358E-15</v>
      </c>
      <c r="D1530">
        <v>24.74763680885293</v>
      </c>
      <c r="E1530">
        <v>100.6898354571474</v>
      </c>
      <c r="F1530">
        <v>-0.1344656793166422</v>
      </c>
    </row>
    <row r="1531" spans="1:6">
      <c r="A1531" s="2">
        <v>40494</v>
      </c>
      <c r="B1531">
        <v>124.1892413220236</v>
      </c>
      <c r="C1531">
        <v>7.66053886991358E-15</v>
      </c>
      <c r="D1531">
        <v>24.53429613085893</v>
      </c>
      <c r="E1531">
        <v>99.65494519116467</v>
      </c>
      <c r="F1531">
        <v>-0.1430786296785546</v>
      </c>
    </row>
    <row r="1532" spans="1:6">
      <c r="A1532" s="2">
        <v>40497</v>
      </c>
      <c r="B1532">
        <v>123.7684391333546</v>
      </c>
      <c r="C1532">
        <v>7.66053886991358E-15</v>
      </c>
      <c r="D1532">
        <v>24.25688235253692</v>
      </c>
      <c r="E1532">
        <v>99.51155678081768</v>
      </c>
      <c r="F1532">
        <v>-0.1459822176569485</v>
      </c>
    </row>
    <row r="1533" spans="1:6">
      <c r="A1533" s="2">
        <v>40498</v>
      </c>
      <c r="B1533">
        <v>122.1069542051352</v>
      </c>
      <c r="C1533">
        <v>7.66053886991358E-15</v>
      </c>
      <c r="D1533">
        <v>24.35658116010127</v>
      </c>
      <c r="E1533">
        <v>97.75037304503387</v>
      </c>
      <c r="F1533">
        <v>-0.1574466724382321</v>
      </c>
    </row>
    <row r="1534" spans="1:6">
      <c r="A1534" s="2">
        <v>40499</v>
      </c>
      <c r="B1534">
        <v>122.1246602098774</v>
      </c>
      <c r="C1534">
        <v>7.66053886991358E-15</v>
      </c>
      <c r="D1534">
        <v>24.31817865644685</v>
      </c>
      <c r="E1534">
        <v>97.80648155343053</v>
      </c>
      <c r="F1534">
        <v>-0.157324498780634</v>
      </c>
    </row>
    <row r="1535" spans="1:6">
      <c r="A1535" s="2">
        <v>40500</v>
      </c>
      <c r="B1535">
        <v>123.6133398448386</v>
      </c>
      <c r="C1535">
        <v>7.66053886991358E-15</v>
      </c>
      <c r="D1535">
        <v>24.23582005630184</v>
      </c>
      <c r="E1535">
        <v>99.37751978853679</v>
      </c>
      <c r="F1535">
        <v>-0.14705242223696</v>
      </c>
    </row>
    <row r="1536" spans="1:6">
      <c r="A1536" s="2">
        <v>40501</v>
      </c>
      <c r="B1536">
        <v>123.7444743373692</v>
      </c>
      <c r="C1536">
        <v>7.66053886991358E-15</v>
      </c>
      <c r="D1536">
        <v>24.27032322881596</v>
      </c>
      <c r="E1536">
        <v>99.47415110855326</v>
      </c>
      <c r="F1536">
        <v>-0.1461475777605827</v>
      </c>
    </row>
    <row r="1537" spans="1:6">
      <c r="A1537" s="2">
        <v>40504</v>
      </c>
      <c r="B1537">
        <v>123.6179462615708</v>
      </c>
      <c r="C1537">
        <v>7.66053886991358E-15</v>
      </c>
      <c r="D1537">
        <v>24.39628344080245</v>
      </c>
      <c r="E1537">
        <v>99.22166282076833</v>
      </c>
      <c r="F1537">
        <v>-0.1470206373826815</v>
      </c>
    </row>
    <row r="1538" spans="1:6">
      <c r="A1538" s="2">
        <v>40505</v>
      </c>
      <c r="B1538">
        <v>121.9702180400352</v>
      </c>
      <c r="C1538">
        <v>7.66053886991358E-15</v>
      </c>
      <c r="D1538">
        <v>24.48168470085238</v>
      </c>
      <c r="E1538">
        <v>97.48853333918285</v>
      </c>
      <c r="F1538">
        <v>-0.1583901691592249</v>
      </c>
    </row>
    <row r="1539" spans="1:6">
      <c r="A1539" s="2">
        <v>40506</v>
      </c>
      <c r="B1539">
        <v>122.5628984503216</v>
      </c>
      <c r="C1539">
        <v>7.66053886991358E-15</v>
      </c>
      <c r="D1539">
        <v>24.21091750970132</v>
      </c>
      <c r="E1539">
        <v>98.35198094062021</v>
      </c>
      <c r="F1539">
        <v>-0.1543005998540363</v>
      </c>
    </row>
    <row r="1540" spans="1:6">
      <c r="A1540" s="2">
        <v>40507</v>
      </c>
      <c r="B1540">
        <v>122.71875541809</v>
      </c>
      <c r="C1540">
        <v>7.66053886991358E-15</v>
      </c>
      <c r="D1540">
        <v>24.21091750970132</v>
      </c>
      <c r="E1540">
        <v>98.50783790838868</v>
      </c>
      <c r="F1540">
        <v>-0.1532251671919751</v>
      </c>
    </row>
    <row r="1541" spans="1:6">
      <c r="A1541" s="2">
        <v>40508</v>
      </c>
      <c r="B1541">
        <v>121.654168579108</v>
      </c>
      <c r="C1541">
        <v>7.66053886991358E-15</v>
      </c>
      <c r="D1541">
        <v>24.29655509285067</v>
      </c>
      <c r="E1541">
        <v>97.35761348625731</v>
      </c>
      <c r="F1541">
        <v>-0.160570950153328</v>
      </c>
    </row>
    <row r="1542" spans="1:6">
      <c r="A1542" s="2">
        <v>40511</v>
      </c>
      <c r="B1542">
        <v>121.0699769424657</v>
      </c>
      <c r="C1542">
        <v>7.66053886991358E-15</v>
      </c>
      <c r="D1542">
        <v>24.37631413890215</v>
      </c>
      <c r="E1542">
        <v>96.69366280356358</v>
      </c>
      <c r="F1542">
        <v>-0.164601945853702</v>
      </c>
    </row>
    <row r="1543" spans="1:6">
      <c r="A1543" s="2">
        <v>40512</v>
      </c>
      <c r="B1543">
        <v>120.5480316148755</v>
      </c>
      <c r="C1543">
        <v>7.66053886991358E-15</v>
      </c>
      <c r="D1543">
        <v>24.42168817398922</v>
      </c>
      <c r="E1543">
        <v>96.12634344088632</v>
      </c>
      <c r="F1543">
        <v>-0.1682034341999566</v>
      </c>
    </row>
    <row r="1544" spans="1:6">
      <c r="A1544" s="2">
        <v>40513</v>
      </c>
      <c r="B1544">
        <v>122.1100176032028</v>
      </c>
      <c r="C1544">
        <v>7.66053886991358E-15</v>
      </c>
      <c r="D1544">
        <v>24.11027340973933</v>
      </c>
      <c r="E1544">
        <v>97.99974419346341</v>
      </c>
      <c r="F1544">
        <v>-0.1574255346066293</v>
      </c>
    </row>
    <row r="1545" spans="1:6">
      <c r="A1545" s="2">
        <v>40514</v>
      </c>
      <c r="B1545">
        <v>123.6803760942877</v>
      </c>
      <c r="C1545">
        <v>0.312081851014117</v>
      </c>
      <c r="D1545">
        <v>23.72581760953036</v>
      </c>
      <c r="E1545">
        <v>99.64247663374319</v>
      </c>
      <c r="F1545">
        <v>-0.1465898636922139</v>
      </c>
    </row>
    <row r="1546" spans="1:6">
      <c r="A1546" s="2">
        <v>40515</v>
      </c>
      <c r="B1546">
        <v>124.4399879840478</v>
      </c>
      <c r="C1546">
        <v>9.992007221626409E-16</v>
      </c>
      <c r="D1546">
        <v>23.7154960785142</v>
      </c>
      <c r="E1546">
        <v>100.7244919055336</v>
      </c>
      <c r="F1546">
        <v>-0.1413484462026114</v>
      </c>
    </row>
    <row r="1547" spans="1:6">
      <c r="A1547" s="2">
        <v>40518</v>
      </c>
      <c r="B1547">
        <v>124.4679361827137</v>
      </c>
      <c r="C1547">
        <v>9.992007221626409E-16</v>
      </c>
      <c r="D1547">
        <v>23.85288323712469</v>
      </c>
      <c r="E1547">
        <v>100.615052945589</v>
      </c>
      <c r="F1547">
        <v>-0.1411556001199407</v>
      </c>
    </row>
    <row r="1548" spans="1:6">
      <c r="A1548" s="2">
        <v>40519</v>
      </c>
      <c r="B1548">
        <v>124.4193242085815</v>
      </c>
      <c r="C1548">
        <v>9.992007221626409E-16</v>
      </c>
      <c r="D1548">
        <v>23.432178799181</v>
      </c>
      <c r="E1548">
        <v>100.9871454094005</v>
      </c>
      <c r="F1548">
        <v>-0.1414910288498689</v>
      </c>
    </row>
    <row r="1549" spans="1:6">
      <c r="A1549" s="2">
        <v>40520</v>
      </c>
      <c r="B1549">
        <v>123.8893774516849</v>
      </c>
      <c r="C1549">
        <v>9.992007221626409E-16</v>
      </c>
      <c r="D1549">
        <v>23.28683181580383</v>
      </c>
      <c r="E1549">
        <v>100.6025456358811</v>
      </c>
      <c r="F1549">
        <v>-0.1451477280637701</v>
      </c>
    </row>
    <row r="1550" spans="1:6">
      <c r="A1550" s="2">
        <v>40521</v>
      </c>
      <c r="B1550">
        <v>124.2429140353594</v>
      </c>
      <c r="C1550">
        <v>9.992007221626409E-16</v>
      </c>
      <c r="D1550">
        <v>23.29954420993672</v>
      </c>
      <c r="E1550">
        <v>100.9433698254227</v>
      </c>
      <c r="F1550">
        <v>-0.1427082812122066</v>
      </c>
    </row>
    <row r="1551" spans="1:6">
      <c r="A1551" s="2">
        <v>40522</v>
      </c>
      <c r="B1551">
        <v>124.4664250762339</v>
      </c>
      <c r="C1551">
        <v>9.992007221626409E-16</v>
      </c>
      <c r="D1551">
        <v>23.17597740641567</v>
      </c>
      <c r="E1551">
        <v>101.2904476698182</v>
      </c>
      <c r="F1551">
        <v>-0.1411660269445318</v>
      </c>
    </row>
    <row r="1552" spans="1:6">
      <c r="A1552" s="2">
        <v>40525</v>
      </c>
      <c r="B1552">
        <v>125.2271006781871</v>
      </c>
      <c r="C1552">
        <v>9.992007221626409E-16</v>
      </c>
      <c r="D1552">
        <v>23.22373635501583</v>
      </c>
      <c r="E1552">
        <v>102.0033643231713</v>
      </c>
      <c r="F1552">
        <v>-0.1359172697071347</v>
      </c>
    </row>
    <row r="1553" spans="1:6">
      <c r="A1553" s="2">
        <v>40526</v>
      </c>
      <c r="B1553">
        <v>125.183616090979</v>
      </c>
      <c r="C1553">
        <v>9.992007221626409E-16</v>
      </c>
      <c r="D1553">
        <v>22.93948605592976</v>
      </c>
      <c r="E1553">
        <v>102.2441300350493</v>
      </c>
      <c r="F1553">
        <v>-0.1362173188229964</v>
      </c>
    </row>
    <row r="1554" spans="1:6">
      <c r="A1554" s="2">
        <v>40527</v>
      </c>
      <c r="B1554">
        <v>124.4218798537595</v>
      </c>
      <c r="C1554">
        <v>9.992007221626409E-16</v>
      </c>
      <c r="D1554">
        <v>22.84376406065849</v>
      </c>
      <c r="E1554">
        <v>101.578115793101</v>
      </c>
      <c r="F1554">
        <v>-0.1414733945770068</v>
      </c>
    </row>
    <row r="1555" spans="1:6">
      <c r="A1555" s="2">
        <v>40528</v>
      </c>
      <c r="B1555">
        <v>124.4233003731235</v>
      </c>
      <c r="C1555">
        <v>9.992007221626409E-16</v>
      </c>
      <c r="D1555">
        <v>22.92648209312409</v>
      </c>
      <c r="E1555">
        <v>101.4968182799994</v>
      </c>
      <c r="F1555">
        <v>-0.1414635928148978</v>
      </c>
    </row>
    <row r="1556" spans="1:6">
      <c r="A1556" s="2">
        <v>40529</v>
      </c>
      <c r="B1556">
        <v>124.5709737114582</v>
      </c>
      <c r="C1556">
        <v>9.992007221626409E-16</v>
      </c>
      <c r="D1556">
        <v>23.18046756397636</v>
      </c>
      <c r="E1556">
        <v>101.3905061474818</v>
      </c>
      <c r="F1556">
        <v>-0.1404446282242566</v>
      </c>
    </row>
    <row r="1557" spans="1:6">
      <c r="A1557" s="2">
        <v>40532</v>
      </c>
      <c r="B1557">
        <v>124.637459535983</v>
      </c>
      <c r="C1557">
        <v>9.992007221626409E-16</v>
      </c>
      <c r="D1557">
        <v>23.16565587539951</v>
      </c>
      <c r="E1557">
        <v>101.4718036605835</v>
      </c>
      <c r="F1557">
        <v>-0.139985867680652</v>
      </c>
    </row>
    <row r="1558" spans="1:6">
      <c r="A1558" s="2">
        <v>40533</v>
      </c>
      <c r="B1558">
        <v>125.6432955077908</v>
      </c>
      <c r="C1558">
        <v>9.992007221626409E-16</v>
      </c>
      <c r="D1558">
        <v>23.20842899969526</v>
      </c>
      <c r="E1558">
        <v>102.4348665080955</v>
      </c>
      <c r="F1558">
        <v>-0.1330454730852367</v>
      </c>
    </row>
    <row r="1559" spans="1:6">
      <c r="A1559" s="2">
        <v>40534</v>
      </c>
      <c r="B1559">
        <v>125.80474341448</v>
      </c>
      <c r="C1559">
        <v>9.992007221626409E-16</v>
      </c>
      <c r="D1559">
        <v>23.17288677848428</v>
      </c>
      <c r="E1559">
        <v>102.6318566359957</v>
      </c>
      <c r="F1559">
        <v>-0.1319314622420841</v>
      </c>
    </row>
    <row r="1560" spans="1:6">
      <c r="A1560" s="2">
        <v>40535</v>
      </c>
      <c r="B1560">
        <v>125.7241246764583</v>
      </c>
      <c r="C1560">
        <v>9.992007221626409E-16</v>
      </c>
      <c r="D1560">
        <v>23.09226804046263</v>
      </c>
      <c r="E1560">
        <v>102.6318566359957</v>
      </c>
      <c r="F1560">
        <v>-0.1324877416647109</v>
      </c>
    </row>
    <row r="1561" spans="1:6">
      <c r="A1561" s="2">
        <v>40536</v>
      </c>
      <c r="B1561">
        <v>125.7772807427171</v>
      </c>
      <c r="C1561">
        <v>9.992007221626409E-16</v>
      </c>
      <c r="D1561">
        <v>23.09226804046263</v>
      </c>
      <c r="E1561">
        <v>102.6850127022545</v>
      </c>
      <c r="F1561">
        <v>-0.1321209581281141</v>
      </c>
    </row>
    <row r="1562" spans="1:6">
      <c r="A1562" s="2">
        <v>40539</v>
      </c>
      <c r="B1562">
        <v>125.727957186824</v>
      </c>
      <c r="C1562">
        <v>9.992007221626409E-16</v>
      </c>
      <c r="D1562">
        <v>23.16801758164897</v>
      </c>
      <c r="E1562">
        <v>102.559939605175</v>
      </c>
      <c r="F1562">
        <v>-0.1324612968616077</v>
      </c>
    </row>
    <row r="1563" spans="1:6">
      <c r="A1563" s="2">
        <v>40540</v>
      </c>
      <c r="B1563">
        <v>125.7071314309063</v>
      </c>
      <c r="C1563">
        <v>9.992007221626409E-16</v>
      </c>
      <c r="D1563">
        <v>22.95645535268513</v>
      </c>
      <c r="E1563">
        <v>102.7506760782212</v>
      </c>
      <c r="F1563">
        <v>-0.1326049971943333</v>
      </c>
    </row>
    <row r="1564" spans="1:6">
      <c r="A1564" s="2">
        <v>40541</v>
      </c>
      <c r="B1564">
        <v>126.3390980664061</v>
      </c>
      <c r="C1564">
        <v>9.992007221626409E-16</v>
      </c>
      <c r="D1564">
        <v>23.20382221466546</v>
      </c>
      <c r="E1564">
        <v>103.1352758517406</v>
      </c>
      <c r="F1564">
        <v>-0.128244347998598</v>
      </c>
    </row>
    <row r="1565" spans="1:6">
      <c r="A1565" s="2">
        <v>40542</v>
      </c>
      <c r="B1565">
        <v>126.2335109101545</v>
      </c>
      <c r="C1565">
        <v>9.992007221626409E-16</v>
      </c>
      <c r="D1565">
        <v>23.1545179520996</v>
      </c>
      <c r="E1565">
        <v>103.0789929580549</v>
      </c>
      <c r="F1565">
        <v>-0.1289729126444585</v>
      </c>
    </row>
    <row r="1566" spans="1:6">
      <c r="A1566" s="2">
        <v>40543</v>
      </c>
      <c r="B1566">
        <v>126.6543223883279</v>
      </c>
      <c r="C1566">
        <v>9.992007221626409E-16</v>
      </c>
      <c r="D1566">
        <v>23.26890034242832</v>
      </c>
      <c r="E1566">
        <v>103.3854220458996</v>
      </c>
      <c r="F1566">
        <v>-0.1260692605673166</v>
      </c>
    </row>
    <row r="1567" spans="1:6">
      <c r="A1567" s="2">
        <v>40546</v>
      </c>
      <c r="B1567">
        <v>127.2985685629687</v>
      </c>
      <c r="C1567">
        <v>9.992007221626409E-16</v>
      </c>
      <c r="D1567">
        <v>23.21586400085097</v>
      </c>
      <c r="E1567">
        <v>104.0827045621177</v>
      </c>
      <c r="F1567">
        <v>-0.1216238810085026</v>
      </c>
    </row>
    <row r="1568" spans="1:6">
      <c r="A1568" s="2">
        <v>40547</v>
      </c>
      <c r="B1568">
        <v>127.4003975805538</v>
      </c>
      <c r="C1568">
        <v>2.06196413523726</v>
      </c>
      <c r="D1568">
        <v>23.2082540584916</v>
      </c>
      <c r="E1568">
        <v>102.130179386825</v>
      </c>
      <c r="F1568">
        <v>-0.1209212479916755</v>
      </c>
    </row>
    <row r="1569" spans="1:6">
      <c r="A1569" s="2">
        <v>40548</v>
      </c>
      <c r="B1569">
        <v>126.8366274593948</v>
      </c>
      <c r="C1569">
        <v>8.881784197001252E-16</v>
      </c>
      <c r="D1569">
        <v>25.03439745119033</v>
      </c>
      <c r="E1569">
        <v>101.8022300082045</v>
      </c>
      <c r="F1569">
        <v>-0.1248113326691167</v>
      </c>
    </row>
    <row r="1570" spans="1:6">
      <c r="A1570" s="2">
        <v>40549</v>
      </c>
      <c r="B1570">
        <v>126.7935330928898</v>
      </c>
      <c r="C1570">
        <v>8.881784197001252E-16</v>
      </c>
      <c r="D1570">
        <v>25.1660050901186</v>
      </c>
      <c r="E1570">
        <v>101.6275280027712</v>
      </c>
      <c r="F1570">
        <v>-0.1251086892130938</v>
      </c>
    </row>
    <row r="1571" spans="1:6">
      <c r="A1571" s="2">
        <v>40550</v>
      </c>
      <c r="B1571">
        <v>126.7270681549152</v>
      </c>
      <c r="C1571">
        <v>8.881784197001252E-16</v>
      </c>
      <c r="D1571">
        <v>25.3508658441709</v>
      </c>
      <c r="E1571">
        <v>101.3762023107443</v>
      </c>
      <c r="F1571">
        <v>-0.1255673056368775</v>
      </c>
    </row>
    <row r="1572" spans="1:6">
      <c r="A1572" s="2">
        <v>40553</v>
      </c>
      <c r="B1572">
        <v>126.2557875428838</v>
      </c>
      <c r="C1572">
        <v>8.881784197001252E-16</v>
      </c>
      <c r="D1572">
        <v>25.40675619590311</v>
      </c>
      <c r="E1572">
        <v>100.8490313469806</v>
      </c>
      <c r="F1572">
        <v>-0.1288192010794204</v>
      </c>
    </row>
    <row r="1573" spans="1:6">
      <c r="A1573" s="2">
        <v>40554</v>
      </c>
      <c r="B1573">
        <v>126.7187873330354</v>
      </c>
      <c r="C1573">
        <v>8.881784197001252E-16</v>
      </c>
      <c r="D1573">
        <v>25.33339017989989</v>
      </c>
      <c r="E1573">
        <v>101.3853971531356</v>
      </c>
      <c r="F1573">
        <v>-0.1256244443483882</v>
      </c>
    </row>
    <row r="1574" spans="1:6">
      <c r="A1574" s="2">
        <v>40555</v>
      </c>
      <c r="B1574">
        <v>128.0433113482582</v>
      </c>
      <c r="C1574">
        <v>8.881784197001252E-16</v>
      </c>
      <c r="D1574">
        <v>25.30933731107596</v>
      </c>
      <c r="E1574">
        <v>102.7339740371822</v>
      </c>
      <c r="F1574">
        <v>-0.1164850622081494</v>
      </c>
    </row>
    <row r="1575" spans="1:6">
      <c r="A1575" s="2">
        <v>40556</v>
      </c>
      <c r="B1575">
        <v>128.6306062182281</v>
      </c>
      <c r="C1575">
        <v>8.881784197001252E-16</v>
      </c>
      <c r="D1575">
        <v>25.4276952190933</v>
      </c>
      <c r="E1575">
        <v>103.2029109991348</v>
      </c>
      <c r="F1575">
        <v>-0.1124326538078724</v>
      </c>
    </row>
    <row r="1576" spans="1:6">
      <c r="A1576" s="2">
        <v>40557</v>
      </c>
      <c r="B1576">
        <v>128.7839877157415</v>
      </c>
      <c r="C1576">
        <v>8.881784197001252E-16</v>
      </c>
      <c r="D1576">
        <v>25.36653039414475</v>
      </c>
      <c r="E1576">
        <v>103.4174573215968</v>
      </c>
      <c r="F1576">
        <v>-0.11137430220163</v>
      </c>
    </row>
    <row r="1577" spans="1:6">
      <c r="A1577" s="2">
        <v>40560</v>
      </c>
      <c r="B1577">
        <v>128.6092857103082</v>
      </c>
      <c r="C1577">
        <v>8.881784197001252E-16</v>
      </c>
      <c r="D1577">
        <v>25.36653039414475</v>
      </c>
      <c r="E1577">
        <v>103.2427553161635</v>
      </c>
      <c r="F1577">
        <v>-0.1125797679915825</v>
      </c>
    </row>
    <row r="1578" spans="1:6">
      <c r="A1578" s="2">
        <v>40561</v>
      </c>
      <c r="B1578">
        <v>129.2115525397395</v>
      </c>
      <c r="C1578">
        <v>8.881784197001252E-16</v>
      </c>
      <c r="D1578">
        <v>25.31902836126262</v>
      </c>
      <c r="E1578">
        <v>103.8925241784768</v>
      </c>
      <c r="F1578">
        <v>-0.1084240511896966</v>
      </c>
    </row>
    <row r="1579" spans="1:6">
      <c r="A1579" s="2">
        <v>40562</v>
      </c>
      <c r="B1579">
        <v>128.7883407448417</v>
      </c>
      <c r="C1579">
        <v>8.881784197001252E-16</v>
      </c>
      <c r="D1579">
        <v>25.37088342324498</v>
      </c>
      <c r="E1579">
        <v>103.4174573215968</v>
      </c>
      <c r="F1579">
        <v>-0.1113442657538517</v>
      </c>
    </row>
    <row r="1580" spans="1:6">
      <c r="A1580" s="2">
        <v>40563</v>
      </c>
      <c r="B1580">
        <v>127.4064980377986</v>
      </c>
      <c r="C1580">
        <v>8.881784197001252E-16</v>
      </c>
      <c r="D1580">
        <v>25.14452591003277</v>
      </c>
      <c r="E1580">
        <v>102.2619721277659</v>
      </c>
      <c r="F1580">
        <v>-0.1208791540701241</v>
      </c>
    </row>
    <row r="1581" spans="1:6">
      <c r="A1581" s="2">
        <v>40564</v>
      </c>
      <c r="B1581">
        <v>127.9218569163513</v>
      </c>
      <c r="C1581">
        <v>8.881784197001252E-16</v>
      </c>
      <c r="D1581">
        <v>25.23079214366152</v>
      </c>
      <c r="E1581">
        <v>102.6910647726898</v>
      </c>
      <c r="F1581">
        <v>-0.117323113049859</v>
      </c>
    </row>
    <row r="1582" spans="1:6">
      <c r="A1582" s="2">
        <v>40567</v>
      </c>
      <c r="B1582">
        <v>128.6046364226345</v>
      </c>
      <c r="C1582">
        <v>8.881784197001252E-16</v>
      </c>
      <c r="D1582">
        <v>25.25767289270384</v>
      </c>
      <c r="E1582">
        <v>103.3469635299307</v>
      </c>
      <c r="F1582">
        <v>-0.1126118486607443</v>
      </c>
    </row>
    <row r="1583" spans="1:6">
      <c r="A1583" s="2">
        <v>40568</v>
      </c>
      <c r="B1583">
        <v>128.6829498668919</v>
      </c>
      <c r="C1583">
        <v>8.881784197001252E-16</v>
      </c>
      <c r="D1583">
        <v>25.43099970833728</v>
      </c>
      <c r="E1583">
        <v>103.2519501585547</v>
      </c>
      <c r="F1583">
        <v>-0.1120714760547661</v>
      </c>
    </row>
    <row r="1584" spans="1:6">
      <c r="A1584" s="2">
        <v>40569</v>
      </c>
      <c r="B1584">
        <v>129.0781878312631</v>
      </c>
      <c r="C1584">
        <v>8.881784197001252E-16</v>
      </c>
      <c r="D1584">
        <v>25.24083270713359</v>
      </c>
      <c r="E1584">
        <v>103.8373551241295</v>
      </c>
      <c r="F1584">
        <v>-0.1093442844363411</v>
      </c>
    </row>
    <row r="1585" spans="1:6">
      <c r="A1585" s="2">
        <v>40570</v>
      </c>
      <c r="B1585">
        <v>129.3510199232596</v>
      </c>
      <c r="C1585">
        <v>8.881784197001252E-16</v>
      </c>
      <c r="D1585">
        <v>25.32976795130554</v>
      </c>
      <c r="E1585">
        <v>104.021251971954</v>
      </c>
      <c r="F1585">
        <v>-0.1074617087184085</v>
      </c>
    </row>
    <row r="1586" spans="1:6">
      <c r="A1586" s="2">
        <v>40571</v>
      </c>
      <c r="B1586">
        <v>127.9759515935235</v>
      </c>
      <c r="C1586">
        <v>8.881784197001252E-16</v>
      </c>
      <c r="D1586">
        <v>25.44119914148454</v>
      </c>
      <c r="E1586">
        <v>102.534752452039</v>
      </c>
      <c r="F1586">
        <v>-0.1169498529800169</v>
      </c>
    </row>
    <row r="1587" spans="1:6">
      <c r="A1587" s="2">
        <v>40574</v>
      </c>
      <c r="B1587">
        <v>128.2198785127377</v>
      </c>
      <c r="C1587">
        <v>8.881784197001252E-16</v>
      </c>
      <c r="D1587">
        <v>25.36637152446956</v>
      </c>
      <c r="E1587">
        <v>102.8535069882682</v>
      </c>
      <c r="F1587">
        <v>-0.1152667265864085</v>
      </c>
    </row>
    <row r="1588" spans="1:6">
      <c r="A1588" s="2">
        <v>40575</v>
      </c>
      <c r="B1588">
        <v>129.7567511048165</v>
      </c>
      <c r="C1588">
        <v>8.881784197001252E-16</v>
      </c>
      <c r="D1588">
        <v>25.24817248612742</v>
      </c>
      <c r="E1588">
        <v>104.5085786186891</v>
      </c>
      <c r="F1588">
        <v>-0.1046621125828597</v>
      </c>
    </row>
    <row r="1589" spans="1:6">
      <c r="A1589" s="2">
        <v>40576</v>
      </c>
      <c r="B1589">
        <v>129.8926837629242</v>
      </c>
      <c r="C1589">
        <v>0.277604178077985</v>
      </c>
      <c r="D1589">
        <v>25.15729903191814</v>
      </c>
      <c r="E1589">
        <v>104.457780552928</v>
      </c>
      <c r="F1589">
        <v>-0.1037241601610795</v>
      </c>
    </row>
    <row r="1590" spans="1:6">
      <c r="A1590" s="2">
        <v>40577</v>
      </c>
      <c r="B1590">
        <v>129.5671665377991</v>
      </c>
      <c r="C1590">
        <v>8.881784197001252E-16</v>
      </c>
      <c r="D1590">
        <v>25.32947729353934</v>
      </c>
      <c r="E1590">
        <v>104.2376892442598</v>
      </c>
      <c r="F1590">
        <v>-0.1059702699178342</v>
      </c>
    </row>
    <row r="1591" spans="1:6">
      <c r="A1591" s="2">
        <v>40578</v>
      </c>
      <c r="B1591">
        <v>129.4339326752458</v>
      </c>
      <c r="C1591">
        <v>8.881784197001252E-16</v>
      </c>
      <c r="D1591">
        <v>25.11982283769846</v>
      </c>
      <c r="E1591">
        <v>104.3141098375474</v>
      </c>
      <c r="F1591">
        <v>-0.1068896003111679</v>
      </c>
    </row>
    <row r="1592" spans="1:6">
      <c r="A1592" s="2">
        <v>40581</v>
      </c>
      <c r="B1592">
        <v>129.962862578225</v>
      </c>
      <c r="C1592">
        <v>8.881784197001252E-16</v>
      </c>
      <c r="D1592">
        <v>25.13826317751652</v>
      </c>
      <c r="E1592">
        <v>104.8245994007084</v>
      </c>
      <c r="F1592">
        <v>-0.1032399175170717</v>
      </c>
    </row>
    <row r="1593" spans="1:6">
      <c r="A1593" s="2">
        <v>40582</v>
      </c>
      <c r="B1593">
        <v>130.3311496218426</v>
      </c>
      <c r="C1593">
        <v>8.881784197001252E-16</v>
      </c>
      <c r="D1593">
        <v>24.98383336304715</v>
      </c>
      <c r="E1593">
        <v>105.3473162587955</v>
      </c>
      <c r="F1593">
        <v>-0.1006986906384073</v>
      </c>
    </row>
    <row r="1594" spans="1:6">
      <c r="A1594" s="2">
        <v>40583</v>
      </c>
      <c r="B1594">
        <v>129.9329192887741</v>
      </c>
      <c r="C1594">
        <v>8.881784197001252E-16</v>
      </c>
      <c r="D1594">
        <v>25.1297176541862</v>
      </c>
      <c r="E1594">
        <v>104.8032016345879</v>
      </c>
      <c r="F1594">
        <v>-0.1034465299768549</v>
      </c>
    </row>
    <row r="1595" spans="1:6">
      <c r="A1595" s="2">
        <v>40584</v>
      </c>
      <c r="B1595">
        <v>129.2653522111226</v>
      </c>
      <c r="C1595">
        <v>8.881784197001252E-16</v>
      </c>
      <c r="D1595">
        <v>25.02154931939977</v>
      </c>
      <c r="E1595">
        <v>104.2438028917228</v>
      </c>
      <c r="F1595">
        <v>-0.1080528266968687</v>
      </c>
    </row>
    <row r="1596" spans="1:6">
      <c r="A1596" s="2">
        <v>40585</v>
      </c>
      <c r="B1596">
        <v>129.6023743896405</v>
      </c>
      <c r="C1596">
        <v>8.881784197001252E-16</v>
      </c>
      <c r="D1596">
        <v>25.12319607059201</v>
      </c>
      <c r="E1596">
        <v>104.4791783190485</v>
      </c>
      <c r="F1596">
        <v>-0.1057273313160288</v>
      </c>
    </row>
    <row r="1597" spans="1:6">
      <c r="A1597" s="2">
        <v>40588</v>
      </c>
      <c r="B1597">
        <v>130.0997043588885</v>
      </c>
      <c r="C1597">
        <v>8.881784197001252E-16</v>
      </c>
      <c r="D1597">
        <v>25.18340024623495</v>
      </c>
      <c r="E1597">
        <v>104.9163041126535</v>
      </c>
      <c r="F1597">
        <v>-0.1022956920354186</v>
      </c>
    </row>
    <row r="1598" spans="1:6">
      <c r="A1598" s="2">
        <v>40589</v>
      </c>
      <c r="B1598">
        <v>130.0398626275878</v>
      </c>
      <c r="C1598">
        <v>8.881784197001252E-16</v>
      </c>
      <c r="D1598">
        <v>25.17858134210131</v>
      </c>
      <c r="E1598">
        <v>104.8612812854865</v>
      </c>
      <c r="F1598">
        <v>-0.1027086075009026</v>
      </c>
    </row>
    <row r="1599" spans="1:6">
      <c r="A1599" s="2">
        <v>40590</v>
      </c>
      <c r="B1599">
        <v>130.6120172351604</v>
      </c>
      <c r="C1599">
        <v>8.881784197001252E-16</v>
      </c>
      <c r="D1599">
        <v>25.16993944068832</v>
      </c>
      <c r="E1599">
        <v>105.4420777944721</v>
      </c>
      <c r="F1599">
        <v>-0.09876066881364121</v>
      </c>
    </row>
    <row r="1600" spans="1:6">
      <c r="A1600" s="2">
        <v>40591</v>
      </c>
      <c r="B1600">
        <v>131.2628515035679</v>
      </c>
      <c r="C1600">
        <v>8.881784197001252E-16</v>
      </c>
      <c r="D1600">
        <v>25.25831814249927</v>
      </c>
      <c r="E1600">
        <v>106.0045333610687</v>
      </c>
      <c r="F1600">
        <v>-0.09426983057999905</v>
      </c>
    </row>
    <row r="1601" spans="1:6">
      <c r="A1601" s="2">
        <v>40592</v>
      </c>
      <c r="B1601">
        <v>131.563321589794</v>
      </c>
      <c r="C1601">
        <v>8.881784197001252E-16</v>
      </c>
      <c r="D1601">
        <v>25.23782173691752</v>
      </c>
      <c r="E1601">
        <v>106.3254998528765</v>
      </c>
      <c r="F1601">
        <v>-0.09219654922898535</v>
      </c>
    </row>
    <row r="1602" spans="1:6">
      <c r="A1602" s="2">
        <v>40595</v>
      </c>
      <c r="B1602">
        <v>131.2362414505232</v>
      </c>
      <c r="C1602">
        <v>8.881784197001252E-16</v>
      </c>
      <c r="D1602">
        <v>25.23782173691752</v>
      </c>
      <c r="E1602">
        <v>105.9984197136057</v>
      </c>
      <c r="F1602">
        <v>-0.09445344328973682</v>
      </c>
    </row>
    <row r="1603" spans="1:6">
      <c r="A1603" s="2">
        <v>40596</v>
      </c>
      <c r="B1603">
        <v>129.8958674309918</v>
      </c>
      <c r="C1603">
        <v>8.881784197001252E-16</v>
      </c>
      <c r="D1603">
        <v>25.48393923403627</v>
      </c>
      <c r="E1603">
        <v>104.4119281969555</v>
      </c>
      <c r="F1603">
        <v>-0.1037021924513637</v>
      </c>
    </row>
    <row r="1604" spans="1:6">
      <c r="A1604" s="2">
        <v>40597</v>
      </c>
      <c r="B1604">
        <v>129.2177526698863</v>
      </c>
      <c r="C1604">
        <v>8.881784197001252E-16</v>
      </c>
      <c r="D1604">
        <v>25.432473337889</v>
      </c>
      <c r="E1604">
        <v>103.7852793319973</v>
      </c>
      <c r="F1604">
        <v>-0.1083812695125956</v>
      </c>
    </row>
    <row r="1605" spans="1:6">
      <c r="A1605" s="2">
        <v>40598</v>
      </c>
      <c r="B1605">
        <v>129.00295967981</v>
      </c>
      <c r="C1605">
        <v>8.881784197001252E-16</v>
      </c>
      <c r="D1605">
        <v>25.52030589723148</v>
      </c>
      <c r="E1605">
        <v>103.4826537825785</v>
      </c>
      <c r="F1605">
        <v>-0.1098633681342821</v>
      </c>
    </row>
    <row r="1606" spans="1:6">
      <c r="A1606" s="2">
        <v>40599</v>
      </c>
      <c r="B1606">
        <v>130.1563890232473</v>
      </c>
      <c r="C1606">
        <v>8.881784197001252E-16</v>
      </c>
      <c r="D1606">
        <v>25.55493775493857</v>
      </c>
      <c r="E1606">
        <v>104.6014512683087</v>
      </c>
      <c r="F1606">
        <v>-0.1019045607285396</v>
      </c>
    </row>
    <row r="1607" spans="1:6">
      <c r="A1607" s="2">
        <v>40602</v>
      </c>
      <c r="B1607">
        <v>130.995961429194</v>
      </c>
      <c r="C1607">
        <v>8.881784197001252E-16</v>
      </c>
      <c r="D1607">
        <v>25.59056551949994</v>
      </c>
      <c r="E1607">
        <v>105.4053959096941</v>
      </c>
      <c r="F1607">
        <v>-0.09611140562968212</v>
      </c>
    </row>
    <row r="1608" spans="1:6">
      <c r="A1608" s="2">
        <v>40603</v>
      </c>
      <c r="B1608">
        <v>130.3256720530512</v>
      </c>
      <c r="C1608">
        <v>8.881784197001252E-16</v>
      </c>
      <c r="D1608">
        <v>25.59583418801938</v>
      </c>
      <c r="E1608">
        <v>104.7298378650318</v>
      </c>
      <c r="F1608">
        <v>-0.1007364865513601</v>
      </c>
    </row>
    <row r="1609" spans="1:6">
      <c r="A1609" s="2">
        <v>40604</v>
      </c>
      <c r="B1609">
        <v>130.0479357611384</v>
      </c>
      <c r="C1609">
        <v>0.6086267663388572</v>
      </c>
      <c r="D1609">
        <v>25.50456414372825</v>
      </c>
      <c r="E1609">
        <v>103.9347448510713</v>
      </c>
      <c r="F1609">
        <v>-0.1026529018649607</v>
      </c>
    </row>
    <row r="1610" spans="1:6">
      <c r="A1610" s="2">
        <v>40605</v>
      </c>
      <c r="B1610">
        <v>130.9677010616419</v>
      </c>
      <c r="C1610">
        <v>-2.664535259100376E-15</v>
      </c>
      <c r="D1610">
        <v>25.90851598849766</v>
      </c>
      <c r="E1610">
        <v>105.0591850731443</v>
      </c>
      <c r="F1610">
        <v>-0.09630640571689353</v>
      </c>
    </row>
    <row r="1611" spans="1:6">
      <c r="A1611" s="2">
        <v>40606</v>
      </c>
      <c r="B1611">
        <v>131.0206848761324</v>
      </c>
      <c r="C1611">
        <v>-2.664535259100376E-15</v>
      </c>
      <c r="D1611">
        <v>26.07090479756819</v>
      </c>
      <c r="E1611">
        <v>104.9497800785642</v>
      </c>
      <c r="F1611">
        <v>-0.09594081073914273</v>
      </c>
    </row>
    <row r="1612" spans="1:6">
      <c r="A1612" s="2">
        <v>40609</v>
      </c>
      <c r="B1612">
        <v>130.2921653809498</v>
      </c>
      <c r="C1612">
        <v>-2.664535259100376E-15</v>
      </c>
      <c r="D1612">
        <v>26.06567387766498</v>
      </c>
      <c r="E1612">
        <v>104.2264915032848</v>
      </c>
      <c r="F1612">
        <v>-0.1009676867991951</v>
      </c>
    </row>
    <row r="1613" spans="1:6">
      <c r="A1613" s="2">
        <v>40610</v>
      </c>
      <c r="B1613">
        <v>130.3953893593241</v>
      </c>
      <c r="C1613">
        <v>-2.664535259100376E-15</v>
      </c>
      <c r="D1613">
        <v>25.97743911552415</v>
      </c>
      <c r="E1613">
        <v>104.4179502437999</v>
      </c>
      <c r="F1613">
        <v>-0.1002554283776369</v>
      </c>
    </row>
    <row r="1614" spans="1:6">
      <c r="A1614" s="2">
        <v>40611</v>
      </c>
      <c r="B1614">
        <v>130.440481542294</v>
      </c>
      <c r="C1614">
        <v>-2.664535259100376E-15</v>
      </c>
      <c r="D1614">
        <v>26.12281921019244</v>
      </c>
      <c r="E1614">
        <v>104.3176623321015</v>
      </c>
      <c r="F1614">
        <v>-0.09994428664901378</v>
      </c>
    </row>
    <row r="1615" spans="1:6">
      <c r="A1615" s="2">
        <v>40612</v>
      </c>
      <c r="B1615">
        <v>128.5947351637508</v>
      </c>
      <c r="C1615">
        <v>-2.664535259100376E-15</v>
      </c>
      <c r="D1615">
        <v>26.27675301036282</v>
      </c>
      <c r="E1615">
        <v>102.317982153388</v>
      </c>
      <c r="F1615">
        <v>-0.1126801685912009</v>
      </c>
    </row>
    <row r="1616" spans="1:6">
      <c r="A1616" s="2">
        <v>40613</v>
      </c>
      <c r="B1616">
        <v>128.6138123682302</v>
      </c>
      <c r="C1616">
        <v>-2.664535259100376E-15</v>
      </c>
      <c r="D1616">
        <v>26.28063507670608</v>
      </c>
      <c r="E1616">
        <v>102.3331772915241</v>
      </c>
      <c r="F1616">
        <v>-0.1125485334831164</v>
      </c>
    </row>
    <row r="1617" spans="1:6">
      <c r="A1617" s="2">
        <v>40616</v>
      </c>
      <c r="B1617">
        <v>127.8979673398773</v>
      </c>
      <c r="C1617">
        <v>-2.664535259100376E-15</v>
      </c>
      <c r="D1617">
        <v>26.39140556295821</v>
      </c>
      <c r="E1617">
        <v>101.5065617769191</v>
      </c>
      <c r="F1617">
        <v>-0.1174879541294134</v>
      </c>
    </row>
    <row r="1618" spans="1:6">
      <c r="A1618" s="2">
        <v>40617</v>
      </c>
      <c r="B1618">
        <v>125.6590717648544</v>
      </c>
      <c r="C1618">
        <v>-2.664535259100376E-15</v>
      </c>
      <c r="D1618">
        <v>26.43785876360804</v>
      </c>
      <c r="E1618">
        <v>99.22121300124638</v>
      </c>
      <c r="F1618">
        <v>-0.1329366149291066</v>
      </c>
    </row>
    <row r="1619" spans="1:6">
      <c r="A1619" s="2">
        <v>40618</v>
      </c>
      <c r="B1619">
        <v>125.1343936934887</v>
      </c>
      <c r="C1619">
        <v>-2.664535259100376E-15</v>
      </c>
      <c r="D1619">
        <v>26.66078148853955</v>
      </c>
      <c r="E1619">
        <v>98.47361220494919</v>
      </c>
      <c r="F1619">
        <v>-0.1365569595507994</v>
      </c>
    </row>
    <row r="1620" spans="1:6">
      <c r="A1620" s="2">
        <v>40619</v>
      </c>
      <c r="B1620">
        <v>126.3238706280385</v>
      </c>
      <c r="C1620">
        <v>-2.664535259100376E-15</v>
      </c>
      <c r="D1620">
        <v>26.58906195779122</v>
      </c>
      <c r="E1620">
        <v>99.73480867024729</v>
      </c>
      <c r="F1620">
        <v>-0.1283494192367627</v>
      </c>
    </row>
    <row r="1621" spans="1:6">
      <c r="A1621" s="2">
        <v>40620</v>
      </c>
      <c r="B1621">
        <v>126.857283621212</v>
      </c>
      <c r="C1621">
        <v>-2.664535259100376E-15</v>
      </c>
      <c r="D1621">
        <v>26.53290359128324</v>
      </c>
      <c r="E1621">
        <v>100.3243800299288</v>
      </c>
      <c r="F1621">
        <v>-0.1246688025569952</v>
      </c>
    </row>
    <row r="1622" spans="1:6">
      <c r="A1622" s="2">
        <v>40623</v>
      </c>
      <c r="B1622">
        <v>128.2809589376982</v>
      </c>
      <c r="C1622">
        <v>-2.664535259100376E-15</v>
      </c>
      <c r="D1622">
        <v>26.44618217703893</v>
      </c>
      <c r="E1622">
        <v>101.8347767606593</v>
      </c>
      <c r="F1622">
        <v>-0.1148452639790221</v>
      </c>
    </row>
    <row r="1623" spans="1:6">
      <c r="A1623" s="2">
        <v>40624</v>
      </c>
      <c r="B1623">
        <v>128.6283703476244</v>
      </c>
      <c r="C1623">
        <v>-2.664535259100376E-15</v>
      </c>
      <c r="D1623">
        <v>26.42891027169816</v>
      </c>
      <c r="E1623">
        <v>102.1994600759262</v>
      </c>
      <c r="F1623">
        <v>-0.1124480815959902</v>
      </c>
    </row>
    <row r="1624" spans="1:6">
      <c r="A1624" s="2">
        <v>40625</v>
      </c>
      <c r="B1624">
        <v>128.6752552043989</v>
      </c>
      <c r="C1624">
        <v>-2.664535259100376E-15</v>
      </c>
      <c r="D1624">
        <v>26.39374138253763</v>
      </c>
      <c r="E1624">
        <v>102.2815138218613</v>
      </c>
      <c r="F1624">
        <v>-0.1121245701928535</v>
      </c>
    </row>
    <row r="1625" spans="1:6">
      <c r="A1625" s="2">
        <v>40626</v>
      </c>
      <c r="B1625">
        <v>129.5414601366477</v>
      </c>
      <c r="C1625">
        <v>-2.664535259100376E-15</v>
      </c>
      <c r="D1625">
        <v>26.2844184464474</v>
      </c>
      <c r="E1625">
        <v>103.2570416902003</v>
      </c>
      <c r="F1625">
        <v>-0.1061476473159587</v>
      </c>
    </row>
    <row r="1626" spans="1:6">
      <c r="A1626" s="2">
        <v>40627</v>
      </c>
      <c r="B1626">
        <v>129.6934483877258</v>
      </c>
      <c r="C1626">
        <v>-2.664535259100376E-15</v>
      </c>
      <c r="D1626">
        <v>26.20240157022925</v>
      </c>
      <c r="E1626">
        <v>103.4910468174965</v>
      </c>
      <c r="F1626">
        <v>-0.1050989092851906</v>
      </c>
    </row>
    <row r="1627" spans="1:6">
      <c r="A1627" s="2">
        <v>40630</v>
      </c>
      <c r="B1627">
        <v>129.33427561177</v>
      </c>
      <c r="C1627">
        <v>-2.664535259100376E-15</v>
      </c>
      <c r="D1627">
        <v>26.19575599903146</v>
      </c>
      <c r="E1627">
        <v>103.1385196127385</v>
      </c>
      <c r="F1627">
        <v>-0.1075772465717203</v>
      </c>
    </row>
    <row r="1628" spans="1:6">
      <c r="A1628" s="2">
        <v>40631</v>
      </c>
      <c r="B1628">
        <v>129.4559928502109</v>
      </c>
      <c r="C1628">
        <v>-2.664535259100376E-15</v>
      </c>
      <c r="D1628">
        <v>26.11689741407562</v>
      </c>
      <c r="E1628">
        <v>103.3390954361353</v>
      </c>
      <c r="F1628">
        <v>-0.1067373823319017</v>
      </c>
    </row>
    <row r="1629" spans="1:6">
      <c r="A1629" s="2">
        <v>40632</v>
      </c>
      <c r="B1629">
        <v>130.562602053913</v>
      </c>
      <c r="C1629">
        <v>-2.664535259100376E-15</v>
      </c>
      <c r="D1629">
        <v>26.19631527977583</v>
      </c>
      <c r="E1629">
        <v>104.3662867741371</v>
      </c>
      <c r="F1629">
        <v>-0.09910163977359299</v>
      </c>
    </row>
    <row r="1630" spans="1:6">
      <c r="A1630" s="2">
        <v>40633</v>
      </c>
      <c r="B1630">
        <v>130.6298225492524</v>
      </c>
      <c r="C1630">
        <v>-2.664535259100376E-15</v>
      </c>
      <c r="D1630">
        <v>26.1966771673163</v>
      </c>
      <c r="E1630">
        <v>104.4331453819361</v>
      </c>
      <c r="F1630">
        <v>-0.09863780990905124</v>
      </c>
    </row>
    <row r="1631" spans="1:6">
      <c r="A1631" s="2">
        <v>40634</v>
      </c>
      <c r="B1631">
        <v>131.2420282877186</v>
      </c>
      <c r="C1631">
        <v>-2.664535259100376E-15</v>
      </c>
      <c r="D1631">
        <v>26.1949993250832</v>
      </c>
      <c r="E1631">
        <v>105.0470289626354</v>
      </c>
      <c r="F1631">
        <v>-0.09441351338593473</v>
      </c>
    </row>
    <row r="1632" spans="1:6">
      <c r="A1632" s="2">
        <v>40637</v>
      </c>
      <c r="B1632">
        <v>131.6802693317398</v>
      </c>
      <c r="C1632">
        <v>0.07071265746582216</v>
      </c>
      <c r="D1632">
        <v>26.18264925823551</v>
      </c>
      <c r="E1632">
        <v>105.4269074160384</v>
      </c>
      <c r="F1632">
        <v>-0.09138959511430311</v>
      </c>
    </row>
    <row r="1633" spans="1:6">
      <c r="A1633" s="2">
        <v>40638</v>
      </c>
      <c r="B1633">
        <v>131.4548596009301</v>
      </c>
      <c r="C1633">
        <v>-1.716682351826648E-14</v>
      </c>
      <c r="D1633">
        <v>26.06968354963314</v>
      </c>
      <c r="E1633">
        <v>105.385176051297</v>
      </c>
      <c r="F1633">
        <v>-0.09294495058111341</v>
      </c>
    </row>
    <row r="1634" spans="1:6">
      <c r="A1634" s="2">
        <v>40639</v>
      </c>
      <c r="B1634">
        <v>131.8059182921509</v>
      </c>
      <c r="C1634">
        <v>-1.716682351826648E-14</v>
      </c>
      <c r="D1634">
        <v>25.96154094854299</v>
      </c>
      <c r="E1634">
        <v>105.844377343608</v>
      </c>
      <c r="F1634">
        <v>-0.09052260149884306</v>
      </c>
    </row>
    <row r="1635" spans="1:6">
      <c r="A1635" s="2">
        <v>40640</v>
      </c>
      <c r="B1635">
        <v>131.5262526447588</v>
      </c>
      <c r="C1635">
        <v>-1.716682351826648E-14</v>
      </c>
      <c r="D1635">
        <v>25.94644823115783</v>
      </c>
      <c r="E1635">
        <v>105.579804413601</v>
      </c>
      <c r="F1635">
        <v>-0.09245232960768701</v>
      </c>
    </row>
    <row r="1636" spans="1:6">
      <c r="A1636" s="2">
        <v>40641</v>
      </c>
      <c r="B1636">
        <v>131.960060753098</v>
      </c>
      <c r="C1636">
        <v>-1.716682351826648E-14</v>
      </c>
      <c r="D1636">
        <v>25.91193184270309</v>
      </c>
      <c r="E1636">
        <v>106.048128910395</v>
      </c>
      <c r="F1636">
        <v>-0.08945899914928834</v>
      </c>
    </row>
    <row r="1637" spans="1:6">
      <c r="A1637" s="2">
        <v>40644</v>
      </c>
      <c r="B1637">
        <v>131.7168267280741</v>
      </c>
      <c r="C1637">
        <v>-1.716682351826648E-14</v>
      </c>
      <c r="D1637">
        <v>25.92718861136417</v>
      </c>
      <c r="E1637">
        <v>105.78963811671</v>
      </c>
      <c r="F1637">
        <v>-0.09113734448591748</v>
      </c>
    </row>
    <row r="1638" spans="1:6">
      <c r="A1638" s="2">
        <v>40645</v>
      </c>
      <c r="B1638">
        <v>130.5819520832735</v>
      </c>
      <c r="C1638">
        <v>-1.716682351826648E-14</v>
      </c>
      <c r="D1638">
        <v>26.07260366234462</v>
      </c>
      <c r="E1638">
        <v>104.5093484209289</v>
      </c>
      <c r="F1638">
        <v>-0.09896812213954598</v>
      </c>
    </row>
    <row r="1639" spans="1:6">
      <c r="A1639" s="2">
        <v>40646</v>
      </c>
      <c r="B1639">
        <v>131.0885686192736</v>
      </c>
      <c r="C1639">
        <v>-1.716682351826648E-14</v>
      </c>
      <c r="D1639">
        <v>26.15042958764372</v>
      </c>
      <c r="E1639">
        <v>104.9381390316299</v>
      </c>
      <c r="F1639">
        <v>-0.09547240438142701</v>
      </c>
    </row>
    <row r="1640" spans="1:6">
      <c r="A1640" s="2">
        <v>40647</v>
      </c>
      <c r="B1640">
        <v>130.8540224155221</v>
      </c>
      <c r="C1640">
        <v>-1.716682351826648E-14</v>
      </c>
      <c r="D1640">
        <v>26.10442960987418</v>
      </c>
      <c r="E1640">
        <v>104.7495928056479</v>
      </c>
      <c r="F1640">
        <v>-0.09709080265959436</v>
      </c>
    </row>
    <row r="1641" spans="1:6">
      <c r="A1641" s="2">
        <v>40648</v>
      </c>
      <c r="B1641">
        <v>131.0946620768939</v>
      </c>
      <c r="C1641">
        <v>-1.716682351826648E-14</v>
      </c>
      <c r="D1641">
        <v>26.250796158255</v>
      </c>
      <c r="E1641">
        <v>104.8438659186389</v>
      </c>
      <c r="F1641">
        <v>-0.09543035875816386</v>
      </c>
    </row>
    <row r="1642" spans="1:6">
      <c r="A1642" s="2">
        <v>40651</v>
      </c>
      <c r="B1642">
        <v>129.513791490699</v>
      </c>
      <c r="C1642">
        <v>-1.716682351826648E-14</v>
      </c>
      <c r="D1642">
        <v>26.33643092428816</v>
      </c>
      <c r="E1642">
        <v>103.1773605664109</v>
      </c>
      <c r="F1642">
        <v>-0.1063385644497525</v>
      </c>
    </row>
    <row r="1643" spans="1:6">
      <c r="A1643" s="2">
        <v>40652</v>
      </c>
      <c r="B1643">
        <v>130.1041137661155</v>
      </c>
      <c r="C1643">
        <v>-1.716682351826648E-14</v>
      </c>
      <c r="D1643">
        <v>26.36415558991958</v>
      </c>
      <c r="E1643">
        <v>103.7399581761959</v>
      </c>
      <c r="F1643">
        <v>-0.1022652665714811</v>
      </c>
    </row>
    <row r="1644" spans="1:6">
      <c r="A1644" s="2">
        <v>40653</v>
      </c>
      <c r="B1644">
        <v>132.1117182025059</v>
      </c>
      <c r="C1644">
        <v>-1.716682351826648E-14</v>
      </c>
      <c r="D1644">
        <v>26.27950513154197</v>
      </c>
      <c r="E1644">
        <v>105.832213070964</v>
      </c>
      <c r="F1644">
        <v>-0.08841254369161244</v>
      </c>
    </row>
    <row r="1645" spans="1:6">
      <c r="A1645" s="2">
        <v>40654</v>
      </c>
      <c r="B1645">
        <v>132.9686104085491</v>
      </c>
      <c r="C1645">
        <v>-1.716682351826648E-14</v>
      </c>
      <c r="D1645">
        <v>26.27881611618309</v>
      </c>
      <c r="E1645">
        <v>106.689794292366</v>
      </c>
      <c r="F1645">
        <v>-0.08249987979574225</v>
      </c>
    </row>
    <row r="1646" spans="1:6">
      <c r="A1646" s="2">
        <v>40655</v>
      </c>
      <c r="B1646">
        <v>132.9746925448711</v>
      </c>
      <c r="C1646">
        <v>-1.716682351826648E-14</v>
      </c>
      <c r="D1646">
        <v>26.27881611618309</v>
      </c>
      <c r="E1646">
        <v>106.695876428688</v>
      </c>
      <c r="F1646">
        <v>-0.08245791229085964</v>
      </c>
    </row>
    <row r="1647" spans="1:6">
      <c r="A1647" s="2">
        <v>40658</v>
      </c>
      <c r="B1647">
        <v>132.7995931807539</v>
      </c>
      <c r="C1647">
        <v>-1.716682351826648E-14</v>
      </c>
      <c r="D1647">
        <v>26.36828968207291</v>
      </c>
      <c r="E1647">
        <v>106.431303498681</v>
      </c>
      <c r="F1647">
        <v>-0.08366611990566131</v>
      </c>
    </row>
    <row r="1648" spans="1:6">
      <c r="A1648" s="2">
        <v>40659</v>
      </c>
      <c r="B1648">
        <v>133.504478063842</v>
      </c>
      <c r="C1648">
        <v>-1.716682351826648E-14</v>
      </c>
      <c r="D1648">
        <v>26.45887879663902</v>
      </c>
      <c r="E1648">
        <v>107.045599267203</v>
      </c>
      <c r="F1648">
        <v>-0.0788023256389061</v>
      </c>
    </row>
    <row r="1649" spans="1:6">
      <c r="A1649" s="2">
        <v>40660</v>
      </c>
      <c r="B1649">
        <v>133.7286816229951</v>
      </c>
      <c r="C1649">
        <v>-1.716682351826648E-14</v>
      </c>
      <c r="D1649">
        <v>26.37593447153104</v>
      </c>
      <c r="E1649">
        <v>107.352747151464</v>
      </c>
      <c r="F1649">
        <v>-0.0772552929080903</v>
      </c>
    </row>
    <row r="1650" spans="1:6">
      <c r="A1650" s="2">
        <v>40661</v>
      </c>
      <c r="B1650">
        <v>134.7441864167692</v>
      </c>
      <c r="C1650">
        <v>-1.716682351826648E-14</v>
      </c>
      <c r="D1650">
        <v>26.49736522597117</v>
      </c>
      <c r="E1650">
        <v>108.2468211907981</v>
      </c>
      <c r="F1650">
        <v>-0.07024818222615536</v>
      </c>
    </row>
    <row r="1651" spans="1:6">
      <c r="A1651" s="2">
        <v>40662</v>
      </c>
      <c r="B1651">
        <v>135.0756427930393</v>
      </c>
      <c r="C1651">
        <v>-1.716682351826648E-14</v>
      </c>
      <c r="D1651">
        <v>26.53992012694627</v>
      </c>
      <c r="E1651">
        <v>108.5357226660931</v>
      </c>
      <c r="F1651">
        <v>-0.06796109158020613</v>
      </c>
    </row>
    <row r="1652" spans="1:6">
      <c r="A1652" s="2">
        <v>40665</v>
      </c>
      <c r="B1652">
        <v>135.348535335209</v>
      </c>
      <c r="C1652">
        <v>-1.716682351826648E-14</v>
      </c>
      <c r="D1652">
        <v>26.563445079914</v>
      </c>
      <c r="E1652">
        <v>108.7850902552951</v>
      </c>
      <c r="F1652">
        <v>-0.06607809874848214</v>
      </c>
    </row>
    <row r="1653" spans="1:6">
      <c r="A1653" s="2">
        <v>40666</v>
      </c>
      <c r="B1653">
        <v>134.5575383606904</v>
      </c>
      <c r="C1653">
        <v>0.4752084316616058</v>
      </c>
      <c r="D1653">
        <v>26.62394719047536</v>
      </c>
      <c r="E1653">
        <v>107.4583827385534</v>
      </c>
      <c r="F1653">
        <v>-0.071536077266662</v>
      </c>
    </row>
    <row r="1654" spans="1:6">
      <c r="A1654" s="2">
        <v>40667</v>
      </c>
      <c r="B1654">
        <v>133.6593398341016</v>
      </c>
      <c r="C1654">
        <v>1.282307593442056E-14</v>
      </c>
      <c r="D1654">
        <v>27.16375901459645</v>
      </c>
      <c r="E1654">
        <v>106.4955808195052</v>
      </c>
      <c r="F1654">
        <v>-0.07773375996470933</v>
      </c>
    </row>
    <row r="1655" spans="1:6">
      <c r="A1655" s="2">
        <v>40668</v>
      </c>
      <c r="B1655">
        <v>132.5877227507172</v>
      </c>
      <c r="C1655">
        <v>1.282307593442056E-14</v>
      </c>
      <c r="D1655">
        <v>27.27596441658268</v>
      </c>
      <c r="E1655">
        <v>105.3117583341346</v>
      </c>
      <c r="F1655">
        <v>-0.0851280524958351</v>
      </c>
    </row>
    <row r="1656" spans="1:6">
      <c r="A1656" s="2">
        <v>40669</v>
      </c>
      <c r="B1656">
        <v>132.9053407417692</v>
      </c>
      <c r="C1656">
        <v>1.282307593442056E-14</v>
      </c>
      <c r="D1656">
        <v>27.3150359404886</v>
      </c>
      <c r="E1656">
        <v>105.5903048012806</v>
      </c>
      <c r="F1656">
        <v>-0.08293644844677561</v>
      </c>
    </row>
    <row r="1657" spans="1:6">
      <c r="A1657" s="2">
        <v>40672</v>
      </c>
      <c r="B1657">
        <v>132.5592403618695</v>
      </c>
      <c r="C1657">
        <v>1.282307593442056E-14</v>
      </c>
      <c r="D1657">
        <v>27.35647847140078</v>
      </c>
      <c r="E1657">
        <v>105.2027618904687</v>
      </c>
      <c r="F1657">
        <v>-0.08532458455788483</v>
      </c>
    </row>
    <row r="1658" spans="1:6">
      <c r="A1658" s="2">
        <v>40673</v>
      </c>
      <c r="B1658">
        <v>133.3580214316018</v>
      </c>
      <c r="C1658">
        <v>1.282307593442056E-14</v>
      </c>
      <c r="D1658">
        <v>27.24998352290849</v>
      </c>
      <c r="E1658">
        <v>106.1080379086933</v>
      </c>
      <c r="F1658">
        <v>-0.07981289480460807</v>
      </c>
    </row>
    <row r="1659" spans="1:6">
      <c r="A1659" s="2">
        <v>40674</v>
      </c>
      <c r="B1659">
        <v>132.8209223667784</v>
      </c>
      <c r="C1659">
        <v>1.282307593442056E-14</v>
      </c>
      <c r="D1659">
        <v>27.33053097219146</v>
      </c>
      <c r="E1659">
        <v>105.4903913945869</v>
      </c>
      <c r="F1659">
        <v>-0.0835189458419392</v>
      </c>
    </row>
    <row r="1660" spans="1:6">
      <c r="A1660" s="2">
        <v>40675</v>
      </c>
      <c r="B1660">
        <v>132.1097830832785</v>
      </c>
      <c r="C1660">
        <v>1.282307593442056E-14</v>
      </c>
      <c r="D1660">
        <v>27.25823195573307</v>
      </c>
      <c r="E1660">
        <v>104.8515511275455</v>
      </c>
      <c r="F1660">
        <v>-0.08842589625744213</v>
      </c>
    </row>
    <row r="1661" spans="1:6">
      <c r="A1661" s="2">
        <v>40676</v>
      </c>
      <c r="B1661">
        <v>131.6243439682478</v>
      </c>
      <c r="C1661">
        <v>1.282307593442056E-14</v>
      </c>
      <c r="D1661">
        <v>27.34502416994802</v>
      </c>
      <c r="E1661">
        <v>104.2793197982998</v>
      </c>
      <c r="F1661">
        <v>-0.09177548714978911</v>
      </c>
    </row>
    <row r="1662" spans="1:6">
      <c r="A1662" s="2">
        <v>40679</v>
      </c>
      <c r="B1662">
        <v>131.1722982881966</v>
      </c>
      <c r="C1662">
        <v>1.282307593442056E-14</v>
      </c>
      <c r="D1662">
        <v>27.4288776712538</v>
      </c>
      <c r="E1662">
        <v>103.7434206169428</v>
      </c>
      <c r="F1662">
        <v>-0.0948946591446721</v>
      </c>
    </row>
    <row r="1663" spans="1:6">
      <c r="A1663" s="2">
        <v>40680</v>
      </c>
      <c r="B1663">
        <v>130.6997371893978</v>
      </c>
      <c r="C1663">
        <v>1.282307593442056E-14</v>
      </c>
      <c r="D1663">
        <v>27.4891880748214</v>
      </c>
      <c r="E1663">
        <v>103.2105491145765</v>
      </c>
      <c r="F1663">
        <v>-0.09815539010681074</v>
      </c>
    </row>
    <row r="1664" spans="1:6">
      <c r="A1664" s="2">
        <v>40681</v>
      </c>
      <c r="B1664">
        <v>131.5611201186151</v>
      </c>
      <c r="C1664">
        <v>1.282307593442056E-14</v>
      </c>
      <c r="D1664">
        <v>27.38776908499039</v>
      </c>
      <c r="E1664">
        <v>104.1733510336247</v>
      </c>
      <c r="F1664">
        <v>-0.09221173965675</v>
      </c>
    </row>
    <row r="1665" spans="1:6">
      <c r="A1665" s="2">
        <v>40682</v>
      </c>
      <c r="B1665">
        <v>131.7926709012124</v>
      </c>
      <c r="C1665">
        <v>1.282307593442056E-14</v>
      </c>
      <c r="D1665">
        <v>27.39224394328389</v>
      </c>
      <c r="E1665">
        <v>104.4004269579285</v>
      </c>
      <c r="F1665">
        <v>-0.09061401016094117</v>
      </c>
    </row>
    <row r="1666" spans="1:6">
      <c r="A1666" s="2">
        <v>40683</v>
      </c>
      <c r="B1666">
        <v>131.2278653903799</v>
      </c>
      <c r="C1666">
        <v>1.282307593442056E-14</v>
      </c>
      <c r="D1666">
        <v>27.43902958857636</v>
      </c>
      <c r="E1666">
        <v>103.7888358018036</v>
      </c>
      <c r="F1666">
        <v>-0.09451123915723325</v>
      </c>
    </row>
    <row r="1667" spans="1:6">
      <c r="A1667" s="2">
        <v>40686</v>
      </c>
      <c r="B1667">
        <v>129.4134857526291</v>
      </c>
      <c r="C1667">
        <v>1.282307593442056E-14</v>
      </c>
      <c r="D1667">
        <v>27.49272788809835</v>
      </c>
      <c r="E1667">
        <v>101.9207578645307</v>
      </c>
      <c r="F1667">
        <v>-0.1070306866465148</v>
      </c>
    </row>
    <row r="1668" spans="1:6">
      <c r="A1668" s="2">
        <v>40687</v>
      </c>
      <c r="B1668">
        <v>129.7059579691031</v>
      </c>
      <c r="C1668">
        <v>1.282307593442056E-14</v>
      </c>
      <c r="D1668">
        <v>27.5157366743985</v>
      </c>
      <c r="E1668">
        <v>102.1902212947046</v>
      </c>
      <c r="F1668">
        <v>-0.1050125916017759</v>
      </c>
    </row>
    <row r="1669" spans="1:6">
      <c r="A1669" s="2">
        <v>40688</v>
      </c>
      <c r="B1669">
        <v>129.930607314784</v>
      </c>
      <c r="C1669">
        <v>1.282307593442056E-14</v>
      </c>
      <c r="D1669">
        <v>27.51633777476628</v>
      </c>
      <c r="E1669">
        <v>102.4142695400177</v>
      </c>
      <c r="F1669">
        <v>-0.1034624828879017</v>
      </c>
    </row>
    <row r="1670" spans="1:6">
      <c r="A1670" s="2">
        <v>40689</v>
      </c>
      <c r="B1670">
        <v>130.7161272888776</v>
      </c>
      <c r="C1670">
        <v>1.282307593442056E-14</v>
      </c>
      <c r="D1670">
        <v>27.66604516080922</v>
      </c>
      <c r="E1670">
        <v>103.0500821280684</v>
      </c>
      <c r="F1670">
        <v>-0.09804229636087591</v>
      </c>
    </row>
    <row r="1671" spans="1:6">
      <c r="A1671" s="2">
        <v>40690</v>
      </c>
      <c r="B1671">
        <v>131.6661172082006</v>
      </c>
      <c r="C1671">
        <v>1.282307593442056E-14</v>
      </c>
      <c r="D1671">
        <v>27.66534387704681</v>
      </c>
      <c r="E1671">
        <v>104.0007733311538</v>
      </c>
      <c r="F1671">
        <v>-0.09148724654503138</v>
      </c>
    </row>
    <row r="1672" spans="1:6">
      <c r="A1672" s="2">
        <v>40693</v>
      </c>
      <c r="B1672">
        <v>131.6600618502192</v>
      </c>
      <c r="C1672">
        <v>1.282307593442056E-14</v>
      </c>
      <c r="D1672">
        <v>27.66534387704681</v>
      </c>
      <c r="E1672">
        <v>103.9947179731724</v>
      </c>
      <c r="F1672">
        <v>-0.09152902927599915</v>
      </c>
    </row>
    <row r="1673" spans="1:6">
      <c r="A1673" s="2">
        <v>40694</v>
      </c>
      <c r="B1673">
        <v>133.0467513326527</v>
      </c>
      <c r="C1673">
        <v>1.282307593442056E-14</v>
      </c>
      <c r="D1673">
        <v>27.71379924558313</v>
      </c>
      <c r="E1673">
        <v>105.3329520870696</v>
      </c>
      <c r="F1673">
        <v>-0.08196069760050373</v>
      </c>
    </row>
    <row r="1674" spans="1:6">
      <c r="A1674" s="2">
        <v>40695</v>
      </c>
      <c r="B1674">
        <v>131.9360102434379</v>
      </c>
      <c r="C1674">
        <v>1.282307593442056E-14</v>
      </c>
      <c r="D1674">
        <v>27.89890476439554</v>
      </c>
      <c r="E1674">
        <v>104.0371054790424</v>
      </c>
      <c r="F1674">
        <v>-0.08962495068804921</v>
      </c>
    </row>
    <row r="1675" spans="1:6">
      <c r="A1675" s="2">
        <v>40696</v>
      </c>
      <c r="B1675">
        <v>131.0449344854582</v>
      </c>
      <c r="C1675">
        <v>1.104448979052598</v>
      </c>
      <c r="D1675">
        <v>26.68452120696834</v>
      </c>
      <c r="E1675">
        <v>103.2559642994372</v>
      </c>
      <c r="F1675">
        <v>-0.09577348538767161</v>
      </c>
    </row>
    <row r="1676" spans="1:6">
      <c r="A1676" s="2">
        <v>40697</v>
      </c>
      <c r="B1676">
        <v>130.7332866979164</v>
      </c>
      <c r="C1676">
        <v>1.643130076445232E-14</v>
      </c>
      <c r="D1676">
        <v>26.76949936721059</v>
      </c>
      <c r="E1676">
        <v>103.9637873307058</v>
      </c>
      <c r="F1676">
        <v>-0.09792389428231529</v>
      </c>
    </row>
    <row r="1677" spans="1:6">
      <c r="A1677" s="2">
        <v>40700</v>
      </c>
      <c r="B1677">
        <v>129.9494753438742</v>
      </c>
      <c r="C1677">
        <v>1.643130076445232E-14</v>
      </c>
      <c r="D1677">
        <v>26.76603610634035</v>
      </c>
      <c r="E1677">
        <v>103.1834392375338</v>
      </c>
      <c r="F1677">
        <v>-0.1033322911162866</v>
      </c>
    </row>
    <row r="1678" spans="1:6">
      <c r="A1678" s="2">
        <v>40701</v>
      </c>
      <c r="B1678">
        <v>130.1232237547125</v>
      </c>
      <c r="C1678">
        <v>1.643130076445232E-14</v>
      </c>
      <c r="D1678">
        <v>26.75311301253747</v>
      </c>
      <c r="E1678">
        <v>103.370110742175</v>
      </c>
      <c r="F1678">
        <v>-0.1021334052488656</v>
      </c>
    </row>
    <row r="1679" spans="1:6">
      <c r="A1679" s="2">
        <v>40702</v>
      </c>
      <c r="B1679">
        <v>129.4530359354946</v>
      </c>
      <c r="C1679">
        <v>1.643130076445232E-14</v>
      </c>
      <c r="D1679">
        <v>26.85409272068948</v>
      </c>
      <c r="E1679">
        <v>102.5989432148051</v>
      </c>
      <c r="F1679">
        <v>-0.1067577854150008</v>
      </c>
    </row>
    <row r="1680" spans="1:6">
      <c r="A1680" s="2">
        <v>40703</v>
      </c>
      <c r="B1680">
        <v>129.7467880792217</v>
      </c>
      <c r="C1680">
        <v>1.643130076445232E-14</v>
      </c>
      <c r="D1680">
        <v>26.77450185513429</v>
      </c>
      <c r="E1680">
        <v>102.9722862240873</v>
      </c>
      <c r="F1680">
        <v>-0.1047308587113843</v>
      </c>
    </row>
    <row r="1681" spans="1:6">
      <c r="A1681" s="2">
        <v>40704</v>
      </c>
      <c r="B1681">
        <v>128.3189707987271</v>
      </c>
      <c r="C1681">
        <v>1.643130076445232E-14</v>
      </c>
      <c r="D1681">
        <v>26.83087604596669</v>
      </c>
      <c r="E1681">
        <v>101.4880947527603</v>
      </c>
      <c r="F1681">
        <v>-0.1145829773614809</v>
      </c>
    </row>
    <row r="1682" spans="1:6">
      <c r="A1682" s="2">
        <v>40707</v>
      </c>
      <c r="B1682">
        <v>128.232763925037</v>
      </c>
      <c r="C1682">
        <v>1.643130076445232E-14</v>
      </c>
      <c r="D1682">
        <v>26.79669237848811</v>
      </c>
      <c r="E1682">
        <v>101.4360715465489</v>
      </c>
      <c r="F1682">
        <v>-0.1151778156224059</v>
      </c>
    </row>
    <row r="1683" spans="1:6">
      <c r="A1683" s="2">
        <v>40708</v>
      </c>
      <c r="B1683">
        <v>129.320211466158</v>
      </c>
      <c r="C1683">
        <v>1.643130076445232E-14</v>
      </c>
      <c r="D1683">
        <v>26.58661995292322</v>
      </c>
      <c r="E1683">
        <v>102.7335915132348</v>
      </c>
      <c r="F1683">
        <v>-0.1076742909436961</v>
      </c>
    </row>
    <row r="1684" spans="1:6">
      <c r="A1684" s="2">
        <v>40709</v>
      </c>
      <c r="B1684">
        <v>128.0151276361589</v>
      </c>
      <c r="C1684">
        <v>1.643130076445232E-14</v>
      </c>
      <c r="D1684">
        <v>26.84835268646935</v>
      </c>
      <c r="E1684">
        <v>101.1667749496895</v>
      </c>
      <c r="F1684">
        <v>-0.1166795333631042</v>
      </c>
    </row>
    <row r="1685" spans="1:6">
      <c r="A1685" s="2">
        <v>40710</v>
      </c>
      <c r="B1685">
        <v>127.1815811887135</v>
      </c>
      <c r="C1685">
        <v>1.643130076445232E-14</v>
      </c>
      <c r="D1685">
        <v>26.97264527103499</v>
      </c>
      <c r="E1685">
        <v>100.2089359176785</v>
      </c>
      <c r="F1685">
        <v>-0.1224311085911012</v>
      </c>
    </row>
    <row r="1686" spans="1:6">
      <c r="A1686" s="2">
        <v>40711</v>
      </c>
      <c r="B1686">
        <v>127.542936748786</v>
      </c>
      <c r="C1686">
        <v>1.643130076445232E-14</v>
      </c>
      <c r="D1686">
        <v>26.90251423841243</v>
      </c>
      <c r="E1686">
        <v>100.6404225103736</v>
      </c>
      <c r="F1686">
        <v>-0.1199377098198849</v>
      </c>
    </row>
    <row r="1687" spans="1:6">
      <c r="A1687" s="2">
        <v>40714</v>
      </c>
      <c r="B1687">
        <v>127.5083865400503</v>
      </c>
      <c r="C1687">
        <v>1.643130076445232E-14</v>
      </c>
      <c r="D1687">
        <v>26.87102421827738</v>
      </c>
      <c r="E1687">
        <v>100.6373623217729</v>
      </c>
      <c r="F1687">
        <v>-0.1201761106016237</v>
      </c>
    </row>
    <row r="1688" spans="1:6">
      <c r="A1688" s="2">
        <v>40715</v>
      </c>
      <c r="B1688">
        <v>129.0235013904421</v>
      </c>
      <c r="C1688">
        <v>1.643130076445232E-14</v>
      </c>
      <c r="D1688">
        <v>26.82850307092597</v>
      </c>
      <c r="E1688">
        <v>102.1949983195161</v>
      </c>
      <c r="F1688">
        <v>-0.1097216277497193</v>
      </c>
    </row>
    <row r="1689" spans="1:6">
      <c r="A1689" s="2">
        <v>40716</v>
      </c>
      <c r="B1689">
        <v>128.8907775362069</v>
      </c>
      <c r="C1689">
        <v>1.643130076445232E-14</v>
      </c>
      <c r="D1689">
        <v>26.80900619491567</v>
      </c>
      <c r="E1689">
        <v>102.0817713412912</v>
      </c>
      <c r="F1689">
        <v>-0.1106374390215725</v>
      </c>
    </row>
    <row r="1690" spans="1:6">
      <c r="A1690" s="2">
        <v>40717</v>
      </c>
      <c r="B1690">
        <v>127.722514879865</v>
      </c>
      <c r="C1690">
        <v>1.643130076445232E-14</v>
      </c>
      <c r="D1690">
        <v>26.99640708867254</v>
      </c>
      <c r="E1690">
        <v>100.7261077911925</v>
      </c>
      <c r="F1690">
        <v>-0.1186985981502602</v>
      </c>
    </row>
    <row r="1691" spans="1:6">
      <c r="A1691" s="2">
        <v>40718</v>
      </c>
      <c r="B1691">
        <v>127.5202201184073</v>
      </c>
      <c r="C1691">
        <v>1.643130076445232E-14</v>
      </c>
      <c r="D1691">
        <v>27.08177005567815</v>
      </c>
      <c r="E1691">
        <v>100.4384500627291</v>
      </c>
      <c r="F1691">
        <v>-0.1200944574239934</v>
      </c>
    </row>
    <row r="1692" spans="1:6">
      <c r="A1692" s="2">
        <v>40721</v>
      </c>
      <c r="B1692">
        <v>127.8135419967942</v>
      </c>
      <c r="C1692">
        <v>1.643130076445232E-14</v>
      </c>
      <c r="D1692">
        <v>26.98338779317882</v>
      </c>
      <c r="E1692">
        <v>100.8301542036154</v>
      </c>
      <c r="F1692">
        <v>-0.1180704996052894</v>
      </c>
    </row>
    <row r="1693" spans="1:6">
      <c r="A1693" s="2">
        <v>40722</v>
      </c>
      <c r="B1693">
        <v>128.6627445890418</v>
      </c>
      <c r="C1693">
        <v>1.643130076445232E-14</v>
      </c>
      <c r="D1693">
        <v>26.73092248918364</v>
      </c>
      <c r="E1693">
        <v>101.9318220998581</v>
      </c>
      <c r="F1693">
        <v>-0.1122108950108595</v>
      </c>
    </row>
    <row r="1694" spans="1:6">
      <c r="A1694" s="2">
        <v>40723</v>
      </c>
      <c r="B1694">
        <v>129.8734776496209</v>
      </c>
      <c r="C1694">
        <v>1.643130076445232E-14</v>
      </c>
      <c r="D1694">
        <v>26.60435313126811</v>
      </c>
      <c r="E1694">
        <v>103.2691245183528</v>
      </c>
      <c r="F1694">
        <v>-0.1038566847562474</v>
      </c>
    </row>
    <row r="1695" spans="1:6">
      <c r="A1695" s="2">
        <v>40724</v>
      </c>
      <c r="B1695">
        <v>131.1094017514761</v>
      </c>
      <c r="C1695">
        <v>1.643130076445232E-14</v>
      </c>
      <c r="D1695">
        <v>26.50603500322934</v>
      </c>
      <c r="E1695">
        <v>104.6033667482467</v>
      </c>
      <c r="F1695">
        <v>-0.09532865315140948</v>
      </c>
    </row>
    <row r="1696" spans="1:6">
      <c r="A1696" s="2">
        <v>40725</v>
      </c>
      <c r="B1696">
        <v>132.0090667743545</v>
      </c>
      <c r="C1696">
        <v>1.643130076445232E-14</v>
      </c>
      <c r="D1696">
        <v>26.42031929669065</v>
      </c>
      <c r="E1696">
        <v>105.5887474776639</v>
      </c>
      <c r="F1696">
        <v>-0.08912085144468829</v>
      </c>
    </row>
    <row r="1697" spans="1:6">
      <c r="A1697" s="2">
        <v>40728</v>
      </c>
      <c r="B1697">
        <v>132.465034875855</v>
      </c>
      <c r="C1697">
        <v>0.2841546529341326</v>
      </c>
      <c r="D1697">
        <v>26.13616464375653</v>
      </c>
      <c r="E1697">
        <v>106.0447155791643</v>
      </c>
      <c r="F1697">
        <v>-0.08597461424892783</v>
      </c>
    </row>
    <row r="1698" spans="1:6">
      <c r="A1698" s="2">
        <v>40729</v>
      </c>
      <c r="B1698">
        <v>132.4187050480385</v>
      </c>
      <c r="C1698">
        <v>-9.048317650695026E-15</v>
      </c>
      <c r="D1698">
        <v>26.28262669778251</v>
      </c>
      <c r="E1698">
        <v>106.136078350256</v>
      </c>
      <c r="F1698">
        <v>-0.08629429588251081</v>
      </c>
    </row>
    <row r="1699" spans="1:6">
      <c r="A1699" s="2">
        <v>40730</v>
      </c>
      <c r="B1699">
        <v>132.1694783323732</v>
      </c>
      <c r="C1699">
        <v>-9.048317650695026E-15</v>
      </c>
      <c r="D1699">
        <v>26.3647875641302</v>
      </c>
      <c r="E1699">
        <v>105.804690768243</v>
      </c>
      <c r="F1699">
        <v>-0.08801399153758604</v>
      </c>
    </row>
    <row r="1700" spans="1:6">
      <c r="A1700" s="2">
        <v>40731</v>
      </c>
      <c r="B1700">
        <v>132.8432866072735</v>
      </c>
      <c r="C1700">
        <v>-9.048317650695026E-15</v>
      </c>
      <c r="D1700">
        <v>26.25001612998119</v>
      </c>
      <c r="E1700">
        <v>106.5932704772924</v>
      </c>
      <c r="F1700">
        <v>-0.08336462977230807</v>
      </c>
    </row>
    <row r="1701" spans="1:6">
      <c r="A1701" s="2">
        <v>40732</v>
      </c>
      <c r="B1701">
        <v>132.4441674253796</v>
      </c>
      <c r="C1701">
        <v>-9.048317650695026E-15</v>
      </c>
      <c r="D1701">
        <v>26.52901412979893</v>
      </c>
      <c r="E1701">
        <v>105.9151532955807</v>
      </c>
      <c r="F1701">
        <v>-0.08611860227934087</v>
      </c>
    </row>
    <row r="1702" spans="1:6">
      <c r="A1702" s="2">
        <v>40735</v>
      </c>
      <c r="B1702">
        <v>130.4500923249771</v>
      </c>
      <c r="C1702">
        <v>-9.048317650695026E-15</v>
      </c>
      <c r="D1702">
        <v>26.72271075138929</v>
      </c>
      <c r="E1702">
        <v>103.7273815735878</v>
      </c>
      <c r="F1702">
        <v>-0.09987797104084195</v>
      </c>
    </row>
    <row r="1703" spans="1:6">
      <c r="A1703" s="2">
        <v>40736</v>
      </c>
      <c r="B1703">
        <v>129.6822099780807</v>
      </c>
      <c r="C1703">
        <v>-9.048317650695026E-15</v>
      </c>
      <c r="D1703">
        <v>26.73727130646789</v>
      </c>
      <c r="E1703">
        <v>102.9449386716128</v>
      </c>
      <c r="F1703">
        <v>-0.1051764557239221</v>
      </c>
    </row>
    <row r="1704" spans="1:6">
      <c r="A1704" s="2">
        <v>40737</v>
      </c>
      <c r="B1704">
        <v>130.8133176758423</v>
      </c>
      <c r="C1704">
        <v>-9.048317650695026E-15</v>
      </c>
      <c r="D1704">
        <v>26.77295894146448</v>
      </c>
      <c r="E1704">
        <v>104.0403587343779</v>
      </c>
      <c r="F1704">
        <v>-0.09737167047820439</v>
      </c>
    </row>
    <row r="1705" spans="1:6">
      <c r="A1705" s="2">
        <v>40738</v>
      </c>
      <c r="B1705">
        <v>130.039874855762</v>
      </c>
      <c r="C1705">
        <v>-9.048317650695026E-15</v>
      </c>
      <c r="D1705">
        <v>26.67763330309582</v>
      </c>
      <c r="E1705">
        <v>103.3622415526662</v>
      </c>
      <c r="F1705">
        <v>-0.1027085231249639</v>
      </c>
    </row>
    <row r="1706" spans="1:6">
      <c r="A1706" s="2">
        <v>40739</v>
      </c>
      <c r="B1706">
        <v>130.288562957672</v>
      </c>
      <c r="C1706">
        <v>-9.048317650695026E-15</v>
      </c>
      <c r="D1706">
        <v>26.76369601753648</v>
      </c>
      <c r="E1706">
        <v>103.5248669401355</v>
      </c>
      <c r="F1706">
        <v>-0.1009925439724806</v>
      </c>
    </row>
    <row r="1707" spans="1:6">
      <c r="A1707" s="2">
        <v>40742</v>
      </c>
      <c r="B1707">
        <v>129.0404869865526</v>
      </c>
      <c r="C1707">
        <v>-9.048317650695026E-15</v>
      </c>
      <c r="D1707">
        <v>26.77673390018856</v>
      </c>
      <c r="E1707">
        <v>102.263753086364</v>
      </c>
      <c r="F1707">
        <v>-0.1096044250022041</v>
      </c>
    </row>
    <row r="1708" spans="1:6">
      <c r="A1708" s="2">
        <v>40743</v>
      </c>
      <c r="B1708">
        <v>130.476577814865</v>
      </c>
      <c r="C1708">
        <v>-9.048317650695026E-15</v>
      </c>
      <c r="D1708">
        <v>26.80442750494592</v>
      </c>
      <c r="E1708">
        <v>103.672150309919</v>
      </c>
      <c r="F1708">
        <v>-0.09969521783253898</v>
      </c>
    </row>
    <row r="1709" spans="1:6">
      <c r="A1709" s="2">
        <v>40744</v>
      </c>
      <c r="B1709">
        <v>131.0097154954018</v>
      </c>
      <c r="C1709">
        <v>-9.048317650695026E-15</v>
      </c>
      <c r="D1709">
        <v>26.7238844780514</v>
      </c>
      <c r="E1709">
        <v>104.2858310173504</v>
      </c>
      <c r="F1709">
        <v>-0.09601650084455948</v>
      </c>
    </row>
    <row r="1710" spans="1:6">
      <c r="A1710" s="2">
        <v>40745</v>
      </c>
      <c r="B1710">
        <v>132.2737904568855</v>
      </c>
      <c r="C1710">
        <v>-9.048317650695026E-15</v>
      </c>
      <c r="D1710">
        <v>26.57342540890579</v>
      </c>
      <c r="E1710">
        <v>105.7003650479797</v>
      </c>
      <c r="F1710">
        <v>-0.08729422477094317</v>
      </c>
    </row>
    <row r="1711" spans="1:6">
      <c r="A1711" s="2">
        <v>40746</v>
      </c>
      <c r="B1711">
        <v>132.8283845695608</v>
      </c>
      <c r="C1711">
        <v>-9.048317650695026E-15</v>
      </c>
      <c r="D1711">
        <v>26.66469058747039</v>
      </c>
      <c r="E1711">
        <v>106.1636939820904</v>
      </c>
      <c r="F1711">
        <v>-0.08346745570506575</v>
      </c>
    </row>
    <row r="1712" spans="1:6">
      <c r="A1712" s="2">
        <v>40749</v>
      </c>
      <c r="B1712">
        <v>132.1754026791976</v>
      </c>
      <c r="C1712">
        <v>-9.048317650695026E-15</v>
      </c>
      <c r="D1712">
        <v>26.60391057977844</v>
      </c>
      <c r="E1712">
        <v>105.5714920994191</v>
      </c>
      <c r="F1712">
        <v>-0.08797311280006503</v>
      </c>
    </row>
    <row r="1713" spans="1:6">
      <c r="A1713" s="2">
        <v>40750</v>
      </c>
      <c r="B1713">
        <v>132.4898654583414</v>
      </c>
      <c r="C1713">
        <v>-9.048317650695026E-15</v>
      </c>
      <c r="D1713">
        <v>26.71585872546994</v>
      </c>
      <c r="E1713">
        <v>105.7740067328715</v>
      </c>
      <c r="F1713">
        <v>-0.08580328010964444</v>
      </c>
    </row>
    <row r="1714" spans="1:6">
      <c r="A1714" s="2">
        <v>40751</v>
      </c>
      <c r="B1714">
        <v>130.7442233489863</v>
      </c>
      <c r="C1714">
        <v>-9.048317650695026E-15</v>
      </c>
      <c r="D1714">
        <v>26.65783856155105</v>
      </c>
      <c r="E1714">
        <v>104.0863847874352</v>
      </c>
      <c r="F1714">
        <v>-0.09784843001567078</v>
      </c>
    </row>
    <row r="1715" spans="1:6">
      <c r="A1715" s="2">
        <v>40752</v>
      </c>
      <c r="B1715">
        <v>130.3301073636058</v>
      </c>
      <c r="C1715">
        <v>-9.048317650695026E-15</v>
      </c>
      <c r="D1715">
        <v>26.7223935279671</v>
      </c>
      <c r="E1715">
        <v>103.6077138356387</v>
      </c>
      <c r="F1715">
        <v>-0.1007058823512079</v>
      </c>
    </row>
    <row r="1716" spans="1:6">
      <c r="A1716" s="2">
        <v>40753</v>
      </c>
      <c r="B1716">
        <v>130.077472761572</v>
      </c>
      <c r="C1716">
        <v>-9.048317650695026E-15</v>
      </c>
      <c r="D1716">
        <v>27.00979794847293</v>
      </c>
      <c r="E1716">
        <v>103.0676748130991</v>
      </c>
      <c r="F1716">
        <v>-0.1024490928504496</v>
      </c>
    </row>
    <row r="1717" spans="1:6">
      <c r="A1717" s="2">
        <v>40756</v>
      </c>
      <c r="B1717">
        <v>129.7279434649499</v>
      </c>
      <c r="C1717">
        <v>-9.048317650695026E-15</v>
      </c>
      <c r="D1717">
        <v>27.13893960364723</v>
      </c>
      <c r="E1717">
        <v>102.5890038613026</v>
      </c>
      <c r="F1717">
        <v>-0.1048608889178102</v>
      </c>
    </row>
    <row r="1718" spans="1:6">
      <c r="A1718" s="2">
        <v>40757</v>
      </c>
      <c r="B1718">
        <v>127.8059961738832</v>
      </c>
      <c r="C1718">
        <v>0.9943033961585062</v>
      </c>
      <c r="D1718">
        <v>26.37363979596903</v>
      </c>
      <c r="E1718">
        <v>100.4380529817557</v>
      </c>
      <c r="F1718">
        <v>-0.1181225667315579</v>
      </c>
    </row>
    <row r="1719" spans="1:6">
      <c r="A1719" s="2">
        <v>40758</v>
      </c>
      <c r="B1719">
        <v>127.0818687531049</v>
      </c>
      <c r="C1719">
        <v>-3.075317778211684E-14</v>
      </c>
      <c r="D1719">
        <v>26.4104764524056</v>
      </c>
      <c r="E1719">
        <v>100.6713923006993</v>
      </c>
      <c r="F1719">
        <v>-0.1231191369263276</v>
      </c>
    </row>
    <row r="1720" spans="1:6">
      <c r="A1720" s="2">
        <v>40759</v>
      </c>
      <c r="B1720">
        <v>123.2440815533802</v>
      </c>
      <c r="C1720">
        <v>-3.075317778211684E-14</v>
      </c>
      <c r="D1720">
        <v>26.67887964204297</v>
      </c>
      <c r="E1720">
        <v>96.56520191133725</v>
      </c>
      <c r="F1720">
        <v>-0.1496003508477705</v>
      </c>
    </row>
    <row r="1721" spans="1:6">
      <c r="A1721" s="2">
        <v>40760</v>
      </c>
      <c r="B1721">
        <v>121.6445287876895</v>
      </c>
      <c r="C1721">
        <v>-3.075317778211684E-14</v>
      </c>
      <c r="D1721">
        <v>26.4645850680842</v>
      </c>
      <c r="E1721">
        <v>95.17994371960529</v>
      </c>
      <c r="F1721">
        <v>-0.1606374659254199</v>
      </c>
    </row>
    <row r="1722" spans="1:6">
      <c r="A1722" s="2">
        <v>40763</v>
      </c>
      <c r="B1722">
        <v>117.2109291688291</v>
      </c>
      <c r="C1722">
        <v>-3.075317778211684E-14</v>
      </c>
      <c r="D1722">
        <v>26.87474060286377</v>
      </c>
      <c r="E1722">
        <v>90.33618856596536</v>
      </c>
      <c r="F1722">
        <v>-0.1912298604066697</v>
      </c>
    </row>
    <row r="1723" spans="1:6">
      <c r="A1723" s="2">
        <v>40764</v>
      </c>
      <c r="B1723">
        <v>119.4481868659004</v>
      </c>
      <c r="C1723">
        <v>-3.075317778211684E-14</v>
      </c>
      <c r="D1723">
        <v>27.18441307564584</v>
      </c>
      <c r="E1723">
        <v>92.26377379025456</v>
      </c>
      <c r="F1723">
        <v>-0.1757925011706526</v>
      </c>
    </row>
    <row r="1724" spans="1:6">
      <c r="A1724" s="2">
        <v>40765</v>
      </c>
      <c r="B1724">
        <v>117.2921537937371</v>
      </c>
      <c r="C1724">
        <v>-3.075317778211684E-14</v>
      </c>
      <c r="D1724">
        <v>27.25347034277463</v>
      </c>
      <c r="E1724">
        <v>90.03868345096251</v>
      </c>
      <c r="F1724">
        <v>-0.1906694002883933</v>
      </c>
    </row>
    <row r="1725" spans="1:6">
      <c r="A1725" s="2">
        <v>40766</v>
      </c>
      <c r="B1725">
        <v>119.5977376216182</v>
      </c>
      <c r="C1725">
        <v>-3.075317778211684E-14</v>
      </c>
      <c r="D1725">
        <v>26.95278540276629</v>
      </c>
      <c r="E1725">
        <v>92.64495221885193</v>
      </c>
      <c r="F1725">
        <v>-0.1747605821641582</v>
      </c>
    </row>
    <row r="1726" spans="1:6">
      <c r="A1726" s="2">
        <v>40767</v>
      </c>
      <c r="B1726">
        <v>120.7898830833444</v>
      </c>
      <c r="C1726">
        <v>-3.075317778211684E-14</v>
      </c>
      <c r="D1726">
        <v>27.16564319427483</v>
      </c>
      <c r="E1726">
        <v>93.6242398890696</v>
      </c>
      <c r="F1726">
        <v>-0.1665346286772859</v>
      </c>
    </row>
    <row r="1727" spans="1:6">
      <c r="A1727" s="2">
        <v>40770</v>
      </c>
      <c r="B1727">
        <v>122.6684418926427</v>
      </c>
      <c r="C1727">
        <v>-3.075317778211684E-14</v>
      </c>
      <c r="D1727">
        <v>27.09802270959626</v>
      </c>
      <c r="E1727">
        <v>95.57041918304647</v>
      </c>
      <c r="F1727">
        <v>-0.1535723368397897</v>
      </c>
    </row>
    <row r="1728" spans="1:6">
      <c r="A1728" s="2">
        <v>40771</v>
      </c>
      <c r="B1728">
        <v>122.3216776830562</v>
      </c>
      <c r="C1728">
        <v>-3.075317778211684E-14</v>
      </c>
      <c r="D1728">
        <v>27.25019936996242</v>
      </c>
      <c r="E1728">
        <v>95.07147831309379</v>
      </c>
      <c r="F1728">
        <v>-0.1559650534591529</v>
      </c>
    </row>
    <row r="1729" spans="1:6">
      <c r="A1729" s="2">
        <v>40772</v>
      </c>
      <c r="B1729">
        <v>122.7639041744869</v>
      </c>
      <c r="C1729">
        <v>-3.075317778211684E-14</v>
      </c>
      <c r="D1729">
        <v>27.36083161862958</v>
      </c>
      <c r="E1729">
        <v>95.40307255585738</v>
      </c>
      <c r="F1729">
        <v>-0.1529136350995977</v>
      </c>
    </row>
    <row r="1730" spans="1:6">
      <c r="A1730" s="2">
        <v>40773</v>
      </c>
      <c r="B1730">
        <v>118.9468468954827</v>
      </c>
      <c r="C1730">
        <v>-3.075317778211684E-14</v>
      </c>
      <c r="D1730">
        <v>27.51670722955907</v>
      </c>
      <c r="E1730">
        <v>91.43013966592366</v>
      </c>
      <c r="F1730">
        <v>-0.1792518099632174</v>
      </c>
    </row>
    <row r="1731" spans="1:6">
      <c r="A1731" s="2">
        <v>40774</v>
      </c>
      <c r="B1731">
        <v>117.5420164460126</v>
      </c>
      <c r="C1731">
        <v>-3.075317778211684E-14</v>
      </c>
      <c r="D1731">
        <v>27.54052113442553</v>
      </c>
      <c r="E1731">
        <v>90.00149531158714</v>
      </c>
      <c r="F1731">
        <v>-0.1889453165907976</v>
      </c>
    </row>
    <row r="1732" spans="1:6">
      <c r="A1732" s="2">
        <v>40777</v>
      </c>
      <c r="B1732">
        <v>117.438403942989</v>
      </c>
      <c r="C1732">
        <v>-3.075317778211684E-14</v>
      </c>
      <c r="D1732">
        <v>27.51438392176722</v>
      </c>
      <c r="E1732">
        <v>89.92402002122182</v>
      </c>
      <c r="F1732">
        <v>-0.1896602558812568</v>
      </c>
    </row>
    <row r="1733" spans="1:6">
      <c r="A1733" s="2">
        <v>40778</v>
      </c>
      <c r="B1733">
        <v>119.4077014556427</v>
      </c>
      <c r="C1733">
        <v>-3.075317778211684E-14</v>
      </c>
      <c r="D1733">
        <v>27.41973969908872</v>
      </c>
      <c r="E1733">
        <v>91.98796175655399</v>
      </c>
      <c r="F1733">
        <v>-0.1760718555886903</v>
      </c>
    </row>
    <row r="1734" spans="1:6">
      <c r="A1734" s="2">
        <v>40779</v>
      </c>
      <c r="B1734">
        <v>119.823962087092</v>
      </c>
      <c r="C1734">
        <v>-3.075317778211684E-14</v>
      </c>
      <c r="D1734">
        <v>27.18520789146936</v>
      </c>
      <c r="E1734">
        <v>92.6387541956227</v>
      </c>
      <c r="F1734">
        <v>-0.1731996049257886</v>
      </c>
    </row>
    <row r="1735" spans="1:6">
      <c r="A1735" s="2">
        <v>40780</v>
      </c>
      <c r="B1735">
        <v>118.8867003854596</v>
      </c>
      <c r="C1735">
        <v>-3.075317778211684E-14</v>
      </c>
      <c r="D1735">
        <v>27.27062002265921</v>
      </c>
      <c r="E1735">
        <v>91.61608036280045</v>
      </c>
      <c r="F1735">
        <v>-0.1796668284401834</v>
      </c>
    </row>
    <row r="1736" spans="1:6">
      <c r="A1736" s="2">
        <v>40781</v>
      </c>
      <c r="B1736">
        <v>119.5678220024748</v>
      </c>
      <c r="C1736">
        <v>-3.075317778211684E-14</v>
      </c>
      <c r="D1736">
        <v>27.34123635159569</v>
      </c>
      <c r="E1736">
        <v>92.22658565087919</v>
      </c>
      <c r="F1736">
        <v>-0.1749670036953428</v>
      </c>
    </row>
    <row r="1737" spans="1:6">
      <c r="A1737" s="2">
        <v>40784</v>
      </c>
      <c r="B1737">
        <v>121.6961701643921</v>
      </c>
      <c r="C1737">
        <v>-3.075317778211684E-14</v>
      </c>
      <c r="D1737">
        <v>27.19181097677251</v>
      </c>
      <c r="E1737">
        <v>94.50435918761964</v>
      </c>
      <c r="F1737">
        <v>-0.1602811339370914</v>
      </c>
    </row>
    <row r="1738" spans="1:6">
      <c r="A1738" s="2">
        <v>40785</v>
      </c>
      <c r="B1738">
        <v>122.3755763007728</v>
      </c>
      <c r="C1738">
        <v>-3.075317778211684E-14</v>
      </c>
      <c r="D1738">
        <v>27.3939693245028</v>
      </c>
      <c r="E1738">
        <v>94.98160697627003</v>
      </c>
      <c r="F1738">
        <v>-0.1555931462241905</v>
      </c>
    </row>
    <row r="1739" spans="1:6">
      <c r="A1739" s="2">
        <v>40786</v>
      </c>
      <c r="B1739">
        <v>123.5622300875403</v>
      </c>
      <c r="C1739">
        <v>-3.075317778211684E-14</v>
      </c>
      <c r="D1739">
        <v>27.30073131443515</v>
      </c>
      <c r="E1739">
        <v>96.26149877310516</v>
      </c>
      <c r="F1739">
        <v>-0.1474050859845988</v>
      </c>
    </row>
    <row r="1740" spans="1:6">
      <c r="A1740" s="2">
        <v>40787</v>
      </c>
      <c r="B1740">
        <v>123.2227338455608</v>
      </c>
      <c r="C1740">
        <v>-3.075317778211684E-14</v>
      </c>
      <c r="D1740">
        <v>27.45397791917913</v>
      </c>
      <c r="E1740">
        <v>95.7687559263817</v>
      </c>
      <c r="F1740">
        <v>-0.1497476527142052</v>
      </c>
    </row>
    <row r="1741" spans="1:6">
      <c r="A1741" s="2">
        <v>40788</v>
      </c>
      <c r="B1741">
        <v>121.3821125345812</v>
      </c>
      <c r="C1741">
        <v>2.588285296927056</v>
      </c>
      <c r="D1741">
        <v>25.14479525566767</v>
      </c>
      <c r="E1741">
        <v>93.64903198198651</v>
      </c>
      <c r="F1741">
        <v>-0.1624481710462048</v>
      </c>
    </row>
    <row r="1742" spans="1:6">
      <c r="A1742" s="2">
        <v>40791</v>
      </c>
      <c r="B1742">
        <v>119.4824184148235</v>
      </c>
      <c r="C1742">
        <v>-1.687538997430238E-14</v>
      </c>
      <c r="D1742">
        <v>25.14479525566767</v>
      </c>
      <c r="E1742">
        <v>94.33762315915588</v>
      </c>
      <c r="F1742">
        <v>-0.1755562991816624</v>
      </c>
    </row>
    <row r="1743" spans="1:6">
      <c r="A1743" s="2">
        <v>40792</v>
      </c>
      <c r="B1743">
        <v>118.6665889089796</v>
      </c>
      <c r="C1743">
        <v>-1.687538997430238E-14</v>
      </c>
      <c r="D1743">
        <v>25.17337128036399</v>
      </c>
      <c r="E1743">
        <v>93.49321762861558</v>
      </c>
      <c r="F1743">
        <v>-0.1811856252863586</v>
      </c>
    </row>
    <row r="1744" spans="1:6">
      <c r="A1744" s="2">
        <v>40793</v>
      </c>
      <c r="B1744">
        <v>121.070485869459</v>
      </c>
      <c r="C1744">
        <v>-1.687538997430238E-14</v>
      </c>
      <c r="D1744">
        <v>25.06635670097266</v>
      </c>
      <c r="E1744">
        <v>96.00412916848639</v>
      </c>
      <c r="F1744">
        <v>-0.1645984341934993</v>
      </c>
    </row>
    <row r="1745" spans="1:6">
      <c r="A1745" s="2">
        <v>40794</v>
      </c>
      <c r="B1745">
        <v>120.9412012991427</v>
      </c>
      <c r="C1745">
        <v>-1.687538997430238E-14</v>
      </c>
      <c r="D1745">
        <v>25.16012264815755</v>
      </c>
      <c r="E1745">
        <v>95.78107865098515</v>
      </c>
      <c r="F1745">
        <v>-0.1654905139741434</v>
      </c>
    </row>
    <row r="1746" spans="1:6">
      <c r="A1746" s="2">
        <v>40795</v>
      </c>
      <c r="B1746">
        <v>118.3281983628738</v>
      </c>
      <c r="C1746">
        <v>-1.687538997430238E-14</v>
      </c>
      <c r="D1746">
        <v>25.29064107715361</v>
      </c>
      <c r="E1746">
        <v>93.03755728572025</v>
      </c>
      <c r="F1746">
        <v>-0.1835205625754981</v>
      </c>
    </row>
    <row r="1747" spans="1:6">
      <c r="A1747" s="2">
        <v>40798</v>
      </c>
      <c r="B1747">
        <v>117.156715355792</v>
      </c>
      <c r="C1747">
        <v>-1.687538997430238E-14</v>
      </c>
      <c r="D1747">
        <v>25.25671570932792</v>
      </c>
      <c r="E1747">
        <v>91.89999964646407</v>
      </c>
      <c r="F1747">
        <v>-0.1916039425289504</v>
      </c>
    </row>
    <row r="1748" spans="1:6">
      <c r="A1748" s="2">
        <v>40799</v>
      </c>
      <c r="B1748">
        <v>117.8216765042088</v>
      </c>
      <c r="C1748">
        <v>-1.687538997430238E-14</v>
      </c>
      <c r="D1748">
        <v>25.14737291841914</v>
      </c>
      <c r="E1748">
        <v>92.67430358578969</v>
      </c>
      <c r="F1748">
        <v>-0.1870156270481083</v>
      </c>
    </row>
    <row r="1749" spans="1:6">
      <c r="A1749" s="2">
        <v>40800</v>
      </c>
      <c r="B1749">
        <v>118.3714232539262</v>
      </c>
      <c r="C1749">
        <v>-1.687538997430238E-14</v>
      </c>
      <c r="D1749">
        <v>25.11400188666904</v>
      </c>
      <c r="E1749">
        <v>93.25742136725715</v>
      </c>
      <c r="F1749">
        <v>-0.1832223053957436</v>
      </c>
    </row>
    <row r="1750" spans="1:6">
      <c r="A1750" s="2">
        <v>40801</v>
      </c>
      <c r="B1750">
        <v>120.1006173293838</v>
      </c>
      <c r="C1750">
        <v>-1.687538997430238E-14</v>
      </c>
      <c r="D1750">
        <v>24.97594448704505</v>
      </c>
      <c r="E1750">
        <v>95.12467284233871</v>
      </c>
      <c r="F1750">
        <v>-0.171290648990415</v>
      </c>
    </row>
    <row r="1751" spans="1:6">
      <c r="A1751" s="2">
        <v>40802</v>
      </c>
      <c r="B1751">
        <v>120.7520688054458</v>
      </c>
      <c r="C1751">
        <v>-1.687538997430238E-14</v>
      </c>
      <c r="D1751">
        <v>24.9932952062108</v>
      </c>
      <c r="E1751">
        <v>95.75877359923501</v>
      </c>
      <c r="F1751">
        <v>-0.1667955519464006</v>
      </c>
    </row>
    <row r="1752" spans="1:6">
      <c r="A1752" s="2">
        <v>40805</v>
      </c>
      <c r="B1752">
        <v>119.2641076551332</v>
      </c>
      <c r="C1752">
        <v>-1.687538997430238E-14</v>
      </c>
      <c r="D1752">
        <v>25.23875522047903</v>
      </c>
      <c r="E1752">
        <v>94.02535243465415</v>
      </c>
      <c r="F1752">
        <v>-0.1770626708557168</v>
      </c>
    </row>
    <row r="1753" spans="1:6">
      <c r="A1753" s="2">
        <v>40806</v>
      </c>
      <c r="B1753">
        <v>119.6538733821665</v>
      </c>
      <c r="C1753">
        <v>-1.687538997430238E-14</v>
      </c>
      <c r="D1753">
        <v>25.22384358004584</v>
      </c>
      <c r="E1753">
        <v>94.43002980212064</v>
      </c>
      <c r="F1753">
        <v>-0.1743732383625456</v>
      </c>
    </row>
    <row r="1754" spans="1:6">
      <c r="A1754" s="2">
        <v>40807</v>
      </c>
      <c r="B1754">
        <v>117.8855234347313</v>
      </c>
      <c r="C1754">
        <v>-1.687538997430238E-14</v>
      </c>
      <c r="D1754">
        <v>25.34823659540671</v>
      </c>
      <c r="E1754">
        <v>92.53728683932464</v>
      </c>
      <c r="F1754">
        <v>-0.1865750752047139</v>
      </c>
    </row>
    <row r="1755" spans="1:6">
      <c r="A1755" s="2">
        <v>40808</v>
      </c>
      <c r="B1755">
        <v>114.0130659057497</v>
      </c>
      <c r="C1755">
        <v>-1.687538997430238E-14</v>
      </c>
      <c r="D1755">
        <v>25.62770512791196</v>
      </c>
      <c r="E1755">
        <v>88.38536077783776</v>
      </c>
      <c r="F1755">
        <v>-0.2132955187545855</v>
      </c>
    </row>
    <row r="1756" spans="1:6">
      <c r="A1756" s="2">
        <v>40809</v>
      </c>
      <c r="B1756">
        <v>113.9753252149763</v>
      </c>
      <c r="C1756">
        <v>-1.687538997430238E-14</v>
      </c>
      <c r="D1756">
        <v>25.44338838278056</v>
      </c>
      <c r="E1756">
        <v>88.5319368321957</v>
      </c>
      <c r="F1756">
        <v>-0.2135559342632899</v>
      </c>
    </row>
    <row r="1757" spans="1:6">
      <c r="A1757" s="2">
        <v>40812</v>
      </c>
      <c r="B1757">
        <v>114.6951554858082</v>
      </c>
      <c r="C1757">
        <v>-1.687538997430238E-14</v>
      </c>
      <c r="D1757">
        <v>25.26783014764337</v>
      </c>
      <c r="E1757">
        <v>89.42732533816485</v>
      </c>
      <c r="F1757">
        <v>-0.2085890149431154</v>
      </c>
    </row>
    <row r="1758" spans="1:6">
      <c r="A1758" s="2">
        <v>40813</v>
      </c>
      <c r="B1758">
        <v>117.2124612668603</v>
      </c>
      <c r="C1758">
        <v>-1.687538997430238E-14</v>
      </c>
      <c r="D1758">
        <v>25.07029248710931</v>
      </c>
      <c r="E1758">
        <v>92.14216877975105</v>
      </c>
      <c r="F1758">
        <v>-0.1912192887377364</v>
      </c>
    </row>
    <row r="1759" spans="1:6">
      <c r="A1759" s="2">
        <v>40814</v>
      </c>
      <c r="B1759">
        <v>115.9610324052353</v>
      </c>
      <c r="C1759">
        <v>-1.687538997430238E-14</v>
      </c>
      <c r="D1759">
        <v>25.09981088313411</v>
      </c>
      <c r="E1759">
        <v>90.86122152210122</v>
      </c>
      <c r="F1759">
        <v>-0.1998543051332617</v>
      </c>
    </row>
    <row r="1760" spans="1:6">
      <c r="A1760" s="2">
        <v>40815</v>
      </c>
      <c r="B1760">
        <v>116.5941602689531</v>
      </c>
      <c r="C1760">
        <v>-1.687538997430238E-14</v>
      </c>
      <c r="D1760">
        <v>25.17849888906315</v>
      </c>
      <c r="E1760">
        <v>91.41566137988995</v>
      </c>
      <c r="F1760">
        <v>-0.195485643316906</v>
      </c>
    </row>
    <row r="1761" spans="1:6">
      <c r="A1761" s="2">
        <v>40816</v>
      </c>
      <c r="B1761">
        <v>114.6552997184441</v>
      </c>
      <c r="C1761">
        <v>-1.687538997430238E-14</v>
      </c>
      <c r="D1761">
        <v>25.23116081624355</v>
      </c>
      <c r="E1761">
        <v>89.42413890220055</v>
      </c>
      <c r="F1761">
        <v>-0.2088640247460686</v>
      </c>
    </row>
    <row r="1762" spans="1:6">
      <c r="A1762" s="2">
        <v>40819</v>
      </c>
      <c r="B1762">
        <v>112.48345064425</v>
      </c>
      <c r="C1762">
        <v>-1.687538997430238E-14</v>
      </c>
      <c r="D1762">
        <v>25.49056238281269</v>
      </c>
      <c r="E1762">
        <v>86.99288826143733</v>
      </c>
      <c r="F1762">
        <v>-0.2238500562652073</v>
      </c>
    </row>
    <row r="1763" spans="1:6">
      <c r="A1763" s="2">
        <v>40820</v>
      </c>
      <c r="B1763">
        <v>112.1872506835887</v>
      </c>
      <c r="C1763">
        <v>2.300100872554718</v>
      </c>
      <c r="D1763">
        <v>23.19060009427685</v>
      </c>
      <c r="E1763">
        <v>86.69654971675715</v>
      </c>
      <c r="F1763">
        <v>-0.225893873213254</v>
      </c>
    </row>
    <row r="1764" spans="1:6">
      <c r="A1764" s="2">
        <v>40821</v>
      </c>
      <c r="B1764">
        <v>113.5858461160333</v>
      </c>
      <c r="C1764">
        <v>-8.881784197001252E-16</v>
      </c>
      <c r="D1764">
        <v>22.98960467264129</v>
      </c>
      <c r="E1764">
        <v>90.596241443392</v>
      </c>
      <c r="F1764">
        <v>-0.216243388986621</v>
      </c>
    </row>
    <row r="1765" spans="1:6">
      <c r="A1765" s="2">
        <v>40822</v>
      </c>
      <c r="B1765">
        <v>115.8231695142142</v>
      </c>
      <c r="C1765">
        <v>-8.881784197001252E-16</v>
      </c>
      <c r="D1765">
        <v>22.85331308388954</v>
      </c>
      <c r="E1765">
        <v>92.96985643032461</v>
      </c>
      <c r="F1765">
        <v>-0.2008055764046918</v>
      </c>
    </row>
    <row r="1766" spans="1:6">
      <c r="A1766" s="2">
        <v>40823</v>
      </c>
      <c r="B1766">
        <v>116.1138802205686</v>
      </c>
      <c r="C1766">
        <v>-8.881784197001252E-16</v>
      </c>
      <c r="D1766">
        <v>22.71245742898347</v>
      </c>
      <c r="E1766">
        <v>93.40142279158509</v>
      </c>
      <c r="F1766">
        <v>-0.1987996360011237</v>
      </c>
    </row>
    <row r="1767" spans="1:6">
      <c r="A1767" s="2">
        <v>40826</v>
      </c>
      <c r="B1767">
        <v>118.5071118602857</v>
      </c>
      <c r="C1767">
        <v>-8.881784197001252E-16</v>
      </c>
      <c r="D1767">
        <v>22.71245742898347</v>
      </c>
      <c r="E1767">
        <v>95.79465443130226</v>
      </c>
      <c r="F1767">
        <v>-0.1822860369616924</v>
      </c>
    </row>
    <row r="1768" spans="1:6">
      <c r="A1768" s="2">
        <v>40827</v>
      </c>
      <c r="B1768">
        <v>118.7065635441339</v>
      </c>
      <c r="C1768">
        <v>-8.881784197001252E-16</v>
      </c>
      <c r="D1768">
        <v>22.56534824697095</v>
      </c>
      <c r="E1768">
        <v>96.14121529716294</v>
      </c>
      <c r="F1768">
        <v>-0.1809097952807169</v>
      </c>
    </row>
    <row r="1769" spans="1:6">
      <c r="A1769" s="2">
        <v>40828</v>
      </c>
      <c r="B1769">
        <v>119.9792189203182</v>
      </c>
      <c r="C1769">
        <v>-8.881784197001252E-16</v>
      </c>
      <c r="D1769">
        <v>22.46483792823561</v>
      </c>
      <c r="E1769">
        <v>97.51438099208264</v>
      </c>
      <c r="F1769">
        <v>-0.1721283132674803</v>
      </c>
    </row>
    <row r="1770" spans="1:6">
      <c r="A1770" s="2">
        <v>40829</v>
      </c>
      <c r="B1770">
        <v>119.7066598144553</v>
      </c>
      <c r="C1770">
        <v>-8.881784197001252E-16</v>
      </c>
      <c r="D1770">
        <v>22.56499522527945</v>
      </c>
      <c r="E1770">
        <v>97.14166458917587</v>
      </c>
      <c r="F1770">
        <v>-0.1740090053467886</v>
      </c>
    </row>
    <row r="1771" spans="1:6">
      <c r="A1771" s="2">
        <v>40830</v>
      </c>
      <c r="B1771">
        <v>120.9289629687169</v>
      </c>
      <c r="C1771">
        <v>-8.881784197001252E-16</v>
      </c>
      <c r="D1771">
        <v>22.47298264297508</v>
      </c>
      <c r="E1771">
        <v>98.45598032574186</v>
      </c>
      <c r="F1771">
        <v>-0.1655749599919086</v>
      </c>
    </row>
    <row r="1772" spans="1:6">
      <c r="A1772" s="2">
        <v>40833</v>
      </c>
      <c r="B1772">
        <v>120.0789082667851</v>
      </c>
      <c r="C1772">
        <v>-8.881784197001252E-16</v>
      </c>
      <c r="D1772">
        <v>22.60703002240233</v>
      </c>
      <c r="E1772">
        <v>97.47187824438275</v>
      </c>
      <c r="F1772">
        <v>-0.1714404442502335</v>
      </c>
    </row>
    <row r="1773" spans="1:6">
      <c r="A1773" s="2">
        <v>40834</v>
      </c>
      <c r="B1773">
        <v>120.2984326409084</v>
      </c>
      <c r="C1773">
        <v>-8.881784197001252E-16</v>
      </c>
      <c r="D1773">
        <v>22.6238489844185</v>
      </c>
      <c r="E1773">
        <v>97.67458365648993</v>
      </c>
      <c r="F1773">
        <v>-0.1699256984840931</v>
      </c>
    </row>
    <row r="1774" spans="1:6">
      <c r="A1774" s="2">
        <v>40835</v>
      </c>
      <c r="B1774">
        <v>120.2102665496872</v>
      </c>
      <c r="C1774">
        <v>-8.881784197001252E-16</v>
      </c>
      <c r="D1774">
        <v>22.61741894646629</v>
      </c>
      <c r="E1774">
        <v>97.5928476032209</v>
      </c>
      <c r="F1774">
        <v>-0.1705340555921722</v>
      </c>
    </row>
    <row r="1775" spans="1:6">
      <c r="A1775" s="2">
        <v>40836</v>
      </c>
      <c r="B1775">
        <v>119.257461501879</v>
      </c>
      <c r="C1775">
        <v>-8.881784197001252E-16</v>
      </c>
      <c r="D1775">
        <v>22.58332713740203</v>
      </c>
      <c r="E1775">
        <v>96.67413436447701</v>
      </c>
      <c r="F1775">
        <v>-0.1771085301483039</v>
      </c>
    </row>
    <row r="1776" spans="1:6">
      <c r="A1776" s="2">
        <v>40837</v>
      </c>
      <c r="B1776">
        <v>121.3713175252195</v>
      </c>
      <c r="C1776">
        <v>-8.881784197001252E-16</v>
      </c>
      <c r="D1776">
        <v>22.54915968083244</v>
      </c>
      <c r="E1776">
        <v>98.82215784438709</v>
      </c>
      <c r="F1776">
        <v>-0.1625226579672655</v>
      </c>
    </row>
    <row r="1777" spans="1:6">
      <c r="A1777" s="2">
        <v>40840</v>
      </c>
      <c r="B1777">
        <v>122.9895455340477</v>
      </c>
      <c r="C1777">
        <v>-8.881784197001252E-16</v>
      </c>
      <c r="D1777">
        <v>22.50324164510312</v>
      </c>
      <c r="E1777">
        <v>100.4863038889445</v>
      </c>
      <c r="F1777">
        <v>-0.1513566813653002</v>
      </c>
    </row>
    <row r="1778" spans="1:6">
      <c r="A1778" s="2">
        <v>40841</v>
      </c>
      <c r="B1778">
        <v>122.0834509817489</v>
      </c>
      <c r="C1778">
        <v>-8.881784197001252E-16</v>
      </c>
      <c r="D1778">
        <v>22.68260188021713</v>
      </c>
      <c r="E1778">
        <v>99.40084910153182</v>
      </c>
      <c r="F1778">
        <v>-0.1576088476329344</v>
      </c>
    </row>
    <row r="1779" spans="1:6">
      <c r="A1779" s="2">
        <v>40842</v>
      </c>
      <c r="B1779">
        <v>122.3577480798416</v>
      </c>
      <c r="C1779">
        <v>-8.881784197001252E-16</v>
      </c>
      <c r="D1779">
        <v>22.55475759622612</v>
      </c>
      <c r="E1779">
        <v>99.80299048361545</v>
      </c>
      <c r="F1779">
        <v>-0.1557161631888507</v>
      </c>
    </row>
    <row r="1780" spans="1:6">
      <c r="A1780" s="2">
        <v>40843</v>
      </c>
      <c r="B1780">
        <v>126.1579973596762</v>
      </c>
      <c r="C1780">
        <v>-8.881784197001252E-16</v>
      </c>
      <c r="D1780">
        <v>22.258395886217</v>
      </c>
      <c r="E1780">
        <v>103.8996014734592</v>
      </c>
      <c r="F1780">
        <v>-0.1294939656315374</v>
      </c>
    </row>
    <row r="1781" spans="1:6">
      <c r="A1781" s="2">
        <v>40844</v>
      </c>
      <c r="B1781">
        <v>126.7756208513633</v>
      </c>
      <c r="C1781">
        <v>-8.881784197001252E-16</v>
      </c>
      <c r="D1781">
        <v>22.41175859533599</v>
      </c>
      <c r="E1781">
        <v>104.3638622560273</v>
      </c>
      <c r="F1781">
        <v>-0.1252322859304201</v>
      </c>
    </row>
    <row r="1782" spans="1:6">
      <c r="A1782" s="2">
        <v>40847</v>
      </c>
      <c r="B1782">
        <v>124.1162505124399</v>
      </c>
      <c r="C1782">
        <v>-8.881784197001252E-16</v>
      </c>
      <c r="D1782">
        <v>22.6294973314824</v>
      </c>
      <c r="E1782">
        <v>101.4867531809575</v>
      </c>
      <c r="F1782">
        <v>-0.1435822754364621</v>
      </c>
    </row>
    <row r="1783" spans="1:6">
      <c r="A1783" s="2">
        <v>40848</v>
      </c>
      <c r="B1783">
        <v>120.9661318658624</v>
      </c>
      <c r="C1783">
        <v>-8.881784197001252E-16</v>
      </c>
      <c r="D1783">
        <v>22.91229292220412</v>
      </c>
      <c r="E1783">
        <v>98.05383894365823</v>
      </c>
      <c r="F1783">
        <v>-0.1653184899310876</v>
      </c>
    </row>
    <row r="1784" spans="1:6">
      <c r="A1784" s="2">
        <v>40849</v>
      </c>
      <c r="B1784">
        <v>122.1305071494453</v>
      </c>
      <c r="C1784">
        <v>2.193752771005566</v>
      </c>
      <c r="D1784">
        <v>22.91274680723605</v>
      </c>
      <c r="E1784">
        <v>97.02400757120364</v>
      </c>
      <c r="F1784">
        <v>-0.1572841541629107</v>
      </c>
    </row>
    <row r="1785" spans="1:6">
      <c r="A1785" s="2">
        <v>40850</v>
      </c>
      <c r="B1785">
        <v>123.2404529100729</v>
      </c>
      <c r="C1785">
        <v>-7.993605777301127E-15</v>
      </c>
      <c r="D1785">
        <v>25.01751289615005</v>
      </c>
      <c r="E1785">
        <v>98.22294001392291</v>
      </c>
      <c r="F1785">
        <v>-0.1496253889425544</v>
      </c>
    </row>
    <row r="1786" spans="1:6">
      <c r="A1786" s="2">
        <v>40851</v>
      </c>
      <c r="B1786">
        <v>123.2241699369189</v>
      </c>
      <c r="C1786">
        <v>-7.993605777301127E-15</v>
      </c>
      <c r="D1786">
        <v>25.05877868024653</v>
      </c>
      <c r="E1786">
        <v>98.16539125667239</v>
      </c>
      <c r="F1786">
        <v>-0.1497377435033805</v>
      </c>
    </row>
    <row r="1787" spans="1:6">
      <c r="A1787" s="2">
        <v>40854</v>
      </c>
      <c r="B1787">
        <v>123.449384899433</v>
      </c>
      <c r="C1787">
        <v>-7.993605777301127E-15</v>
      </c>
      <c r="D1787">
        <v>25.1401217496343</v>
      </c>
      <c r="E1787">
        <v>98.30926314979871</v>
      </c>
      <c r="F1787">
        <v>-0.1481837319622838</v>
      </c>
    </row>
    <row r="1788" spans="1:6">
      <c r="A1788" s="2">
        <v>40855</v>
      </c>
      <c r="B1788">
        <v>124.1040058121154</v>
      </c>
      <c r="C1788">
        <v>-7.993605777301127E-15</v>
      </c>
      <c r="D1788">
        <v>25.03382020533754</v>
      </c>
      <c r="E1788">
        <v>99.07018560677786</v>
      </c>
      <c r="F1788">
        <v>-0.1436667654073285</v>
      </c>
    </row>
    <row r="1789" spans="1:6">
      <c r="A1789" s="2">
        <v>40856</v>
      </c>
      <c r="B1789">
        <v>121.6772077587156</v>
      </c>
      <c r="C1789">
        <v>-7.993605777301127E-15</v>
      </c>
      <c r="D1789">
        <v>25.23188491319781</v>
      </c>
      <c r="E1789">
        <v>96.44532284551784</v>
      </c>
      <c r="F1789">
        <v>-0.1604119769190114</v>
      </c>
    </row>
    <row r="1790" spans="1:6">
      <c r="A1790" s="2">
        <v>40857</v>
      </c>
      <c r="B1790">
        <v>121.0880914865159</v>
      </c>
      <c r="C1790">
        <v>-7.993605777301127E-15</v>
      </c>
      <c r="D1790">
        <v>25.09996154582172</v>
      </c>
      <c r="E1790">
        <v>95.98812994069422</v>
      </c>
      <c r="F1790">
        <v>-0.1644769532235452</v>
      </c>
    </row>
    <row r="1791" spans="1:6">
      <c r="A1791" s="2">
        <v>40858</v>
      </c>
      <c r="B1791">
        <v>123.1950154325212</v>
      </c>
      <c r="C1791">
        <v>-7.993605777301127E-15</v>
      </c>
      <c r="D1791">
        <v>25.09996154582172</v>
      </c>
      <c r="E1791">
        <v>98.09505388669953</v>
      </c>
      <c r="F1791">
        <v>-0.1499389132471809</v>
      </c>
    </row>
    <row r="1792" spans="1:6">
      <c r="A1792" s="2">
        <v>40861</v>
      </c>
      <c r="B1792">
        <v>122.5216768473648</v>
      </c>
      <c r="C1792">
        <v>-7.993605777301127E-15</v>
      </c>
      <c r="D1792">
        <v>25.12679950721333</v>
      </c>
      <c r="E1792">
        <v>97.39487734015148</v>
      </c>
      <c r="F1792">
        <v>-0.1545850340942064</v>
      </c>
    </row>
    <row r="1793" spans="1:6">
      <c r="A1793" s="2">
        <v>40862</v>
      </c>
      <c r="B1793">
        <v>122.1583176464416</v>
      </c>
      <c r="C1793">
        <v>-7.993605777301127E-15</v>
      </c>
      <c r="D1793">
        <v>25.1023385434321</v>
      </c>
      <c r="E1793">
        <v>97.05597910300951</v>
      </c>
      <c r="F1793">
        <v>-0.1570922582390631</v>
      </c>
    </row>
    <row r="1794" spans="1:6">
      <c r="A1794" s="2">
        <v>40863</v>
      </c>
      <c r="B1794">
        <v>121.2268924661481</v>
      </c>
      <c r="C1794">
        <v>-7.993605777301127E-15</v>
      </c>
      <c r="D1794">
        <v>25.15883369593927</v>
      </c>
      <c r="E1794">
        <v>96.06805877020885</v>
      </c>
      <c r="F1794">
        <v>-0.163519209022822</v>
      </c>
    </row>
    <row r="1795" spans="1:6">
      <c r="A1795" s="2">
        <v>40864</v>
      </c>
      <c r="B1795">
        <v>120.0719588152543</v>
      </c>
      <c r="C1795">
        <v>-7.993605777301127E-15</v>
      </c>
      <c r="D1795">
        <v>25.26038124501527</v>
      </c>
      <c r="E1795">
        <v>94.81157757023907</v>
      </c>
      <c r="F1795">
        <v>-0.1714883963390402</v>
      </c>
    </row>
    <row r="1796" spans="1:6">
      <c r="A1796" s="2">
        <v>40865</v>
      </c>
      <c r="B1796">
        <v>119.3582630258823</v>
      </c>
      <c r="C1796">
        <v>-7.993605777301127E-15</v>
      </c>
      <c r="D1796">
        <v>25.1477502535932</v>
      </c>
      <c r="E1796">
        <v>94.21051277228914</v>
      </c>
      <c r="F1796">
        <v>-0.1764129869663029</v>
      </c>
    </row>
    <row r="1797" spans="1:6">
      <c r="A1797" s="2">
        <v>40868</v>
      </c>
      <c r="B1797">
        <v>117.2498139517762</v>
      </c>
      <c r="C1797">
        <v>-7.993605777301127E-15</v>
      </c>
      <c r="D1797">
        <v>25.23254826136816</v>
      </c>
      <c r="E1797">
        <v>92.01726569040804</v>
      </c>
      <c r="F1797">
        <v>-0.1909615505182054</v>
      </c>
    </row>
    <row r="1798" spans="1:6">
      <c r="A1798" s="2">
        <v>40869</v>
      </c>
      <c r="B1798">
        <v>117.0217816316546</v>
      </c>
      <c r="C1798">
        <v>-7.993605777301127E-15</v>
      </c>
      <c r="D1798">
        <v>25.2762739615963</v>
      </c>
      <c r="E1798">
        <v>91.74550767005833</v>
      </c>
      <c r="F1798">
        <v>-0.1925350021808132</v>
      </c>
    </row>
    <row r="1799" spans="1:6">
      <c r="A1799" s="2">
        <v>40870</v>
      </c>
      <c r="B1799">
        <v>115.0862817627202</v>
      </c>
      <c r="C1799">
        <v>-7.993605777301127E-15</v>
      </c>
      <c r="D1799">
        <v>25.38055782187495</v>
      </c>
      <c r="E1799">
        <v>89.7057239408453</v>
      </c>
      <c r="F1799">
        <v>-0.2058901944848192</v>
      </c>
    </row>
    <row r="1800" spans="1:6">
      <c r="A1800" s="2">
        <v>40871</v>
      </c>
      <c r="B1800">
        <v>114.9072411846075</v>
      </c>
      <c r="C1800">
        <v>-7.993605777301127E-15</v>
      </c>
      <c r="D1800">
        <v>25.38055782187495</v>
      </c>
      <c r="E1800">
        <v>89.52668336273256</v>
      </c>
      <c r="F1800">
        <v>-0.2071255969714298</v>
      </c>
    </row>
    <row r="1801" spans="1:6">
      <c r="A1801" s="2">
        <v>40872</v>
      </c>
      <c r="B1801">
        <v>114.4721145168686</v>
      </c>
      <c r="C1801">
        <v>-7.993605777301127E-15</v>
      </c>
      <c r="D1801">
        <v>25.22997778720809</v>
      </c>
      <c r="E1801">
        <v>89.24213672966052</v>
      </c>
      <c r="F1801">
        <v>-0.2101280256553718</v>
      </c>
    </row>
    <row r="1802" spans="1:6">
      <c r="A1802" s="2">
        <v>40875</v>
      </c>
      <c r="B1802">
        <v>117.2615421324282</v>
      </c>
      <c r="C1802">
        <v>-7.993605777301127E-15</v>
      </c>
      <c r="D1802">
        <v>25.24747359520077</v>
      </c>
      <c r="E1802">
        <v>92.01406853722744</v>
      </c>
      <c r="F1802">
        <v>-0.1908806245979829</v>
      </c>
    </row>
    <row r="1803" spans="1:6">
      <c r="A1803" s="2">
        <v>40876</v>
      </c>
      <c r="B1803">
        <v>117.8092265631092</v>
      </c>
      <c r="C1803">
        <v>-7.993605777301127E-15</v>
      </c>
      <c r="D1803">
        <v>25.18130461520949</v>
      </c>
      <c r="E1803">
        <v>92.62792194789971</v>
      </c>
      <c r="F1803">
        <v>-0.1871015332061133</v>
      </c>
    </row>
    <row r="1804" spans="1:6">
      <c r="A1804" s="2">
        <v>40877</v>
      </c>
      <c r="B1804">
        <v>121.1211708009214</v>
      </c>
      <c r="C1804">
        <v>-7.993605777301127E-15</v>
      </c>
      <c r="D1804">
        <v>25.06270349025437</v>
      </c>
      <c r="E1804">
        <v>96.05846731066707</v>
      </c>
      <c r="F1804">
        <v>-0.1642487017975124</v>
      </c>
    </row>
    <row r="1805" spans="1:6">
      <c r="A1805" s="2">
        <v>40878</v>
      </c>
      <c r="B1805">
        <v>121.4457088274891</v>
      </c>
      <c r="C1805">
        <v>-7.993605777301127E-15</v>
      </c>
      <c r="D1805">
        <v>24.99399167561013</v>
      </c>
      <c r="E1805">
        <v>96.45171715187898</v>
      </c>
      <c r="F1805">
        <v>-0.162009348633846</v>
      </c>
    </row>
    <row r="1806" spans="1:6">
      <c r="A1806" s="2">
        <v>40879</v>
      </c>
      <c r="B1806">
        <v>121.8246974539973</v>
      </c>
      <c r="C1806">
        <v>0.8384693300700744</v>
      </c>
      <c r="D1806">
        <v>24.28833017714325</v>
      </c>
      <c r="E1806">
        <v>96.69789794678401</v>
      </c>
      <c r="F1806">
        <v>-0.1593942794885117</v>
      </c>
    </row>
    <row r="1807" spans="1:6">
      <c r="A1807" s="2">
        <v>40882</v>
      </c>
      <c r="B1807">
        <v>122.7086702151891</v>
      </c>
      <c r="C1807">
        <v>-1.221245327087672E-15</v>
      </c>
      <c r="D1807">
        <v>24.27390289459075</v>
      </c>
      <c r="E1807">
        <v>98.43476732059838</v>
      </c>
      <c r="F1807">
        <v>-0.1532947563592649</v>
      </c>
    </row>
    <row r="1808" spans="1:6">
      <c r="A1808" s="2">
        <v>40883</v>
      </c>
      <c r="B1808">
        <v>122.0707987943952</v>
      </c>
      <c r="C1808">
        <v>-1.221245327087672E-15</v>
      </c>
      <c r="D1808">
        <v>24.20678931353169</v>
      </c>
      <c r="E1808">
        <v>97.86400948086354</v>
      </c>
      <c r="F1808">
        <v>-0.1576961493155054</v>
      </c>
    </row>
    <row r="1809" spans="1:6">
      <c r="A1809" s="2">
        <v>40884</v>
      </c>
      <c r="B1809">
        <v>122.5520886242961</v>
      </c>
      <c r="C1809">
        <v>-1.221245327087672E-15</v>
      </c>
      <c r="D1809">
        <v>24.35271860483129</v>
      </c>
      <c r="E1809">
        <v>98.19937001946481</v>
      </c>
      <c r="F1809">
        <v>-0.1543751890119394</v>
      </c>
    </row>
    <row r="1810" spans="1:6">
      <c r="A1810" s="2">
        <v>40885</v>
      </c>
      <c r="B1810">
        <v>120.8669092208406</v>
      </c>
      <c r="C1810">
        <v>-1.221245327087672E-15</v>
      </c>
      <c r="D1810">
        <v>24.44430513184979</v>
      </c>
      <c r="E1810">
        <v>96.42260408899079</v>
      </c>
      <c r="F1810">
        <v>-0.1660031386497191</v>
      </c>
    </row>
    <row r="1811" spans="1:6">
      <c r="A1811" s="2">
        <v>40886</v>
      </c>
      <c r="B1811">
        <v>121.4577058994798</v>
      </c>
      <c r="C1811">
        <v>-1.221245327087672E-15</v>
      </c>
      <c r="D1811">
        <v>24.30633756314397</v>
      </c>
      <c r="E1811">
        <v>97.15136833633585</v>
      </c>
      <c r="F1811">
        <v>-0.1619265673295985</v>
      </c>
    </row>
    <row r="1812" spans="1:6">
      <c r="A1812" s="2">
        <v>40889</v>
      </c>
      <c r="B1812">
        <v>120.1078974329837</v>
      </c>
      <c r="C1812">
        <v>-1.221245327087672E-15</v>
      </c>
      <c r="D1812">
        <v>24.39148524739367</v>
      </c>
      <c r="E1812">
        <v>95.71641218559006</v>
      </c>
      <c r="F1812">
        <v>-0.1712404153607822</v>
      </c>
    </row>
    <row r="1813" spans="1:6">
      <c r="A1813" s="2">
        <v>40890</v>
      </c>
      <c r="B1813">
        <v>119.4068254779239</v>
      </c>
      <c r="C1813">
        <v>-1.221245327087672E-15</v>
      </c>
      <c r="D1813">
        <v>24.47722070982142</v>
      </c>
      <c r="E1813">
        <v>94.92960476810248</v>
      </c>
      <c r="F1813">
        <v>-0.1760778999450225</v>
      </c>
    </row>
    <row r="1814" spans="1:6">
      <c r="A1814" s="2">
        <v>40891</v>
      </c>
      <c r="B1814">
        <v>117.886794131201</v>
      </c>
      <c r="C1814">
        <v>-1.221245327087672E-15</v>
      </c>
      <c r="D1814">
        <v>24.5791735065258</v>
      </c>
      <c r="E1814">
        <v>93.30762062467521</v>
      </c>
      <c r="F1814">
        <v>-0.1865663072394017</v>
      </c>
    </row>
    <row r="1815" spans="1:6">
      <c r="A1815" s="2">
        <v>40892</v>
      </c>
      <c r="B1815">
        <v>118.041366658613</v>
      </c>
      <c r="C1815">
        <v>-1.221245327087672E-15</v>
      </c>
      <c r="D1815">
        <v>24.55961652351018</v>
      </c>
      <c r="E1815">
        <v>93.48175013510279</v>
      </c>
      <c r="F1815">
        <v>-0.1854997373771988</v>
      </c>
    </row>
    <row r="1816" spans="1:6">
      <c r="A1816" s="2">
        <v>40893</v>
      </c>
      <c r="B1816">
        <v>118.5175231065193</v>
      </c>
      <c r="C1816">
        <v>-1.221245327087672E-15</v>
      </c>
      <c r="D1816">
        <v>24.67784008887099</v>
      </c>
      <c r="E1816">
        <v>93.83968301764835</v>
      </c>
      <c r="F1816">
        <v>-0.1822141980544382</v>
      </c>
    </row>
    <row r="1817" spans="1:6">
      <c r="A1817" s="2">
        <v>40896</v>
      </c>
      <c r="B1817">
        <v>117.5866956552819</v>
      </c>
      <c r="C1817">
        <v>-1.221245327087672E-15</v>
      </c>
      <c r="D1817">
        <v>24.74986963287387</v>
      </c>
      <c r="E1817">
        <v>92.83682602240802</v>
      </c>
      <c r="F1817">
        <v>-0.1886370244326018</v>
      </c>
    </row>
    <row r="1818" spans="1:6">
      <c r="A1818" s="2">
        <v>40897</v>
      </c>
      <c r="B1818">
        <v>119.596346974919</v>
      </c>
      <c r="C1818">
        <v>-1.221245327087672E-15</v>
      </c>
      <c r="D1818">
        <v>24.55710510765845</v>
      </c>
      <c r="E1818">
        <v>95.03924186726057</v>
      </c>
      <c r="F1818">
        <v>-0.1747701778011267</v>
      </c>
    </row>
    <row r="1819" spans="1:6">
      <c r="A1819" s="2">
        <v>40898</v>
      </c>
      <c r="B1819">
        <v>119.7478315030125</v>
      </c>
      <c r="C1819">
        <v>-1.221245327087672E-15</v>
      </c>
      <c r="D1819">
        <v>24.48609081687222</v>
      </c>
      <c r="E1819">
        <v>95.26174068614026</v>
      </c>
      <c r="F1819">
        <v>-0.1737249155222491</v>
      </c>
    </row>
    <row r="1820" spans="1:6">
      <c r="A1820" s="2">
        <v>40899</v>
      </c>
      <c r="B1820">
        <v>120.4837514793694</v>
      </c>
      <c r="C1820">
        <v>-1.221245327087672E-15</v>
      </c>
      <c r="D1820">
        <v>24.51259426926497</v>
      </c>
      <c r="E1820">
        <v>95.97115721010447</v>
      </c>
      <c r="F1820">
        <v>-0.1686469752121741</v>
      </c>
    </row>
    <row r="1821" spans="1:6">
      <c r="A1821" s="2">
        <v>40900</v>
      </c>
      <c r="B1821">
        <v>121.0704975435002</v>
      </c>
      <c r="C1821">
        <v>-1.221245327087672E-15</v>
      </c>
      <c r="D1821">
        <v>24.36412684492372</v>
      </c>
      <c r="E1821">
        <v>96.70637069857645</v>
      </c>
      <c r="F1821">
        <v>-0.1645983536411485</v>
      </c>
    </row>
    <row r="1822" spans="1:6">
      <c r="A1822" s="2">
        <v>40903</v>
      </c>
      <c r="B1822">
        <v>121.1124176108253</v>
      </c>
      <c r="C1822">
        <v>-1.221245327087672E-15</v>
      </c>
      <c r="D1822">
        <v>24.36412684492372</v>
      </c>
      <c r="E1822">
        <v>96.74829076590161</v>
      </c>
      <c r="F1822">
        <v>-0.1643090999090713</v>
      </c>
    </row>
    <row r="1823" spans="1:6">
      <c r="A1823" s="2">
        <v>40904</v>
      </c>
      <c r="B1823">
        <v>121.153911645701</v>
      </c>
      <c r="C1823">
        <v>-1.221245327087672E-15</v>
      </c>
      <c r="D1823">
        <v>24.39594701810897</v>
      </c>
      <c r="E1823">
        <v>96.75796462759203</v>
      </c>
      <c r="F1823">
        <v>-0.1640227858544293</v>
      </c>
    </row>
    <row r="1824" spans="1:6">
      <c r="A1824" s="2">
        <v>40905</v>
      </c>
      <c r="B1824">
        <v>120.0748234905804</v>
      </c>
      <c r="C1824">
        <v>-1.221245327087672E-15</v>
      </c>
      <c r="D1824">
        <v>24.58091012387007</v>
      </c>
      <c r="E1824">
        <v>95.49391336671034</v>
      </c>
      <c r="F1824">
        <v>-0.1714686297193244</v>
      </c>
    </row>
    <row r="1825" spans="1:6">
      <c r="A1825" s="2">
        <v>40906</v>
      </c>
      <c r="B1825">
        <v>120.7966879861014</v>
      </c>
      <c r="C1825">
        <v>-1.221245327087672E-15</v>
      </c>
      <c r="D1825">
        <v>24.60303195711725</v>
      </c>
      <c r="E1825">
        <v>96.19365602898415</v>
      </c>
      <c r="F1825">
        <v>-0.1664876739931818</v>
      </c>
    </row>
    <row r="1826" spans="1:6">
      <c r="A1826" s="2">
        <v>40907</v>
      </c>
      <c r="B1826">
        <v>121.2292486968981</v>
      </c>
      <c r="C1826">
        <v>-1.221245327087672E-15</v>
      </c>
      <c r="D1826">
        <v>24.64863820029712</v>
      </c>
      <c r="E1826">
        <v>96.58061049660098</v>
      </c>
      <c r="F1826">
        <v>-0.1635029507345706</v>
      </c>
    </row>
    <row r="1827" spans="1:6">
      <c r="A1827" s="2">
        <v>40910</v>
      </c>
      <c r="B1827">
        <v>121.487218341976</v>
      </c>
      <c r="C1827">
        <v>-1.221245327087672E-15</v>
      </c>
      <c r="D1827">
        <v>24.64863820029712</v>
      </c>
      <c r="E1827">
        <v>96.83858014167889</v>
      </c>
      <c r="F1827">
        <v>-0.1617229277679411</v>
      </c>
    </row>
    <row r="1828" spans="1:6">
      <c r="A1828" s="2">
        <v>40911</v>
      </c>
      <c r="B1828">
        <v>123.07953615636</v>
      </c>
      <c r="C1828">
        <v>0.4027884609174961</v>
      </c>
      <c r="D1828">
        <v>24.1065463111782</v>
      </c>
      <c r="E1828">
        <v>98.57020138426427</v>
      </c>
      <c r="F1828">
        <v>-0.1507357347634277</v>
      </c>
    </row>
    <row r="1829" spans="1:6">
      <c r="A1829" s="2">
        <v>40912</v>
      </c>
      <c r="B1829">
        <v>122.8213399928346</v>
      </c>
      <c r="C1829">
        <v>-1.221245327087672E-15</v>
      </c>
      <c r="D1829">
        <v>24.05472586371511</v>
      </c>
      <c r="E1829">
        <v>98.76661412911945</v>
      </c>
      <c r="F1829">
        <v>-0.1525173207358087</v>
      </c>
    </row>
    <row r="1830" spans="1:6">
      <c r="A1830" s="2">
        <v>40913</v>
      </c>
      <c r="B1830">
        <v>122.2947871212977</v>
      </c>
      <c r="C1830">
        <v>-1.221245327087672E-15</v>
      </c>
      <c r="D1830">
        <v>24.06888976898012</v>
      </c>
      <c r="E1830">
        <v>98.22589735231762</v>
      </c>
      <c r="F1830">
        <v>-0.1561506017142634</v>
      </c>
    </row>
    <row r="1831" spans="1:6">
      <c r="A1831" s="2">
        <v>40914</v>
      </c>
      <c r="B1831">
        <v>121.8953035875971</v>
      </c>
      <c r="C1831">
        <v>-1.221245327087672E-15</v>
      </c>
      <c r="D1831">
        <v>24.1259395618008</v>
      </c>
      <c r="E1831">
        <v>97.76936402579631</v>
      </c>
      <c r="F1831">
        <v>-0.1589070882945456</v>
      </c>
    </row>
    <row r="1832" spans="1:6">
      <c r="A1832" s="2">
        <v>40917</v>
      </c>
      <c r="B1832">
        <v>122.0197374900506</v>
      </c>
      <c r="C1832">
        <v>-1.221245327087672E-15</v>
      </c>
      <c r="D1832">
        <v>24.14028741388744</v>
      </c>
      <c r="E1832">
        <v>97.87945007616315</v>
      </c>
      <c r="F1832">
        <v>-0.1580484787316738</v>
      </c>
    </row>
    <row r="1833" spans="1:6">
      <c r="A1833" s="2">
        <v>40918</v>
      </c>
      <c r="B1833">
        <v>123.3133564014571</v>
      </c>
      <c r="C1833">
        <v>-1.221245327087672E-15</v>
      </c>
      <c r="D1833">
        <v>24.11611154590263</v>
      </c>
      <c r="E1833">
        <v>99.19724485555444</v>
      </c>
      <c r="F1833">
        <v>-0.1491223456911978</v>
      </c>
    </row>
    <row r="1834" spans="1:6">
      <c r="A1834" s="2">
        <v>40919</v>
      </c>
      <c r="B1834">
        <v>123.1914889330714</v>
      </c>
      <c r="C1834">
        <v>-1.221245327087672E-15</v>
      </c>
      <c r="D1834">
        <v>24.23060530330461</v>
      </c>
      <c r="E1834">
        <v>98.96088362976681</v>
      </c>
      <c r="F1834">
        <v>-0.1499632465365121</v>
      </c>
    </row>
    <row r="1835" spans="1:6">
      <c r="A1835" s="2">
        <v>40920</v>
      </c>
      <c r="B1835">
        <v>123.4281446324034</v>
      </c>
      <c r="C1835">
        <v>-1.221245327087672E-15</v>
      </c>
      <c r="D1835">
        <v>24.18233240168712</v>
      </c>
      <c r="E1835">
        <v>99.24581223071627</v>
      </c>
      <c r="F1835">
        <v>-0.1483302924737678</v>
      </c>
    </row>
    <row r="1836" spans="1:6">
      <c r="A1836" s="2">
        <v>40921</v>
      </c>
      <c r="B1836">
        <v>123.1093030243523</v>
      </c>
      <c r="C1836">
        <v>-1.221245327087672E-15</v>
      </c>
      <c r="D1836">
        <v>24.32326194516815</v>
      </c>
      <c r="E1836">
        <v>98.78604107918419</v>
      </c>
      <c r="F1836">
        <v>-0.1505303396338767</v>
      </c>
    </row>
    <row r="1837" spans="1:6">
      <c r="A1837" s="2">
        <v>40924</v>
      </c>
      <c r="B1837">
        <v>123.1967242996436</v>
      </c>
      <c r="C1837">
        <v>-1.221245327087672E-15</v>
      </c>
      <c r="D1837">
        <v>24.32326194516815</v>
      </c>
      <c r="E1837">
        <v>98.87346235447549</v>
      </c>
      <c r="F1837">
        <v>-0.1499271218493053</v>
      </c>
    </row>
    <row r="1838" spans="1:6">
      <c r="A1838" s="2">
        <v>40925</v>
      </c>
      <c r="B1838">
        <v>124.1422462323952</v>
      </c>
      <c r="C1838">
        <v>-1.221245327087672E-15</v>
      </c>
      <c r="D1838">
        <v>24.33952809982315</v>
      </c>
      <c r="E1838">
        <v>99.80271813257204</v>
      </c>
      <c r="F1838">
        <v>-0.1434029017022357</v>
      </c>
    </row>
    <row r="1839" spans="1:6">
      <c r="A1839" s="2">
        <v>40926</v>
      </c>
      <c r="B1839">
        <v>124.9301823093932</v>
      </c>
      <c r="C1839">
        <v>-1.221245327087672E-15</v>
      </c>
      <c r="D1839">
        <v>24.25648924891879</v>
      </c>
      <c r="E1839">
        <v>100.6736930604744</v>
      </c>
      <c r="F1839">
        <v>-0.1379660437615705</v>
      </c>
    </row>
    <row r="1840" spans="1:6">
      <c r="A1840" s="2">
        <v>40927</v>
      </c>
      <c r="B1840">
        <v>125.7173035624321</v>
      </c>
      <c r="C1840">
        <v>-1.221245327087672E-15</v>
      </c>
      <c r="D1840">
        <v>24.12730602390429</v>
      </c>
      <c r="E1840">
        <v>101.5899975385278</v>
      </c>
      <c r="F1840">
        <v>-0.1325348082086114</v>
      </c>
    </row>
    <row r="1841" spans="1:6">
      <c r="A1841" s="2">
        <v>40928</v>
      </c>
      <c r="B1841">
        <v>125.8526779831484</v>
      </c>
      <c r="C1841">
        <v>-1.221245327087672E-15</v>
      </c>
      <c r="D1841">
        <v>24.02631921883294</v>
      </c>
      <c r="E1841">
        <v>101.8263587643154</v>
      </c>
      <c r="F1841">
        <v>-0.1316007076949777</v>
      </c>
    </row>
    <row r="1842" spans="1:6">
      <c r="A1842" s="2">
        <v>40931</v>
      </c>
      <c r="B1842">
        <v>126.3576226185579</v>
      </c>
      <c r="C1842">
        <v>-1.221245327087672E-15</v>
      </c>
      <c r="D1842">
        <v>23.96464447735429</v>
      </c>
      <c r="E1842">
        <v>102.3929781412036</v>
      </c>
      <c r="F1842">
        <v>-0.1281165262610192</v>
      </c>
    </row>
    <row r="1843" spans="1:6">
      <c r="A1843" s="2">
        <v>40932</v>
      </c>
      <c r="B1843">
        <v>125.9417920887786</v>
      </c>
      <c r="C1843">
        <v>-1.221245327087672E-15</v>
      </c>
      <c r="D1843">
        <v>23.9762068489992</v>
      </c>
      <c r="E1843">
        <v>101.9655852397794</v>
      </c>
      <c r="F1843">
        <v>-0.1309858091683523</v>
      </c>
    </row>
    <row r="1844" spans="1:6">
      <c r="A1844" s="2">
        <v>40933</v>
      </c>
      <c r="B1844">
        <v>126.5344009283913</v>
      </c>
      <c r="C1844">
        <v>-1.221245327087672E-15</v>
      </c>
      <c r="D1844">
        <v>24.09285541202593</v>
      </c>
      <c r="E1844">
        <v>102.4415455163654</v>
      </c>
      <c r="F1844">
        <v>-0.1268967337098047</v>
      </c>
    </row>
    <row r="1845" spans="1:6">
      <c r="A1845" s="2">
        <v>40934</v>
      </c>
      <c r="B1845">
        <v>127.4004456055849</v>
      </c>
      <c r="C1845">
        <v>-1.221245327087672E-15</v>
      </c>
      <c r="D1845">
        <v>24.23362728680272</v>
      </c>
      <c r="E1845">
        <v>103.1668183187822</v>
      </c>
      <c r="F1845">
        <v>-0.1209209166129275</v>
      </c>
    </row>
    <row r="1846" spans="1:6">
      <c r="A1846" s="2">
        <v>40935</v>
      </c>
      <c r="B1846">
        <v>127.1580745168842</v>
      </c>
      <c r="C1846">
        <v>-1.221245327087672E-15</v>
      </c>
      <c r="D1846">
        <v>24.29884957412696</v>
      </c>
      <c r="E1846">
        <v>102.8592249427573</v>
      </c>
      <c r="F1846">
        <v>-0.1225933075804928</v>
      </c>
    </row>
    <row r="1847" spans="1:6">
      <c r="A1847" s="2">
        <v>40938</v>
      </c>
      <c r="B1847">
        <v>126.612121378041</v>
      </c>
      <c r="C1847">
        <v>-1.221245327087672E-15</v>
      </c>
      <c r="D1847">
        <v>24.4036992624524</v>
      </c>
      <c r="E1847">
        <v>102.2084221155886</v>
      </c>
      <c r="F1847">
        <v>-0.1263604528411335</v>
      </c>
    </row>
    <row r="1848" spans="1:6">
      <c r="A1848" s="2">
        <v>40939</v>
      </c>
      <c r="B1848">
        <v>126.9900255677646</v>
      </c>
      <c r="C1848">
        <v>-1.221245327087672E-15</v>
      </c>
      <c r="D1848">
        <v>24.46429660111868</v>
      </c>
      <c r="E1848">
        <v>102.5257289666459</v>
      </c>
      <c r="F1848">
        <v>-0.1237528664458801</v>
      </c>
    </row>
    <row r="1849" spans="1:6">
      <c r="A1849" s="2">
        <v>40940</v>
      </c>
      <c r="B1849">
        <v>128.2582409609944</v>
      </c>
      <c r="C1849">
        <v>-1.221245327087672E-15</v>
      </c>
      <c r="D1849">
        <v>24.39529026489247</v>
      </c>
      <c r="E1849">
        <v>103.8629506961019</v>
      </c>
      <c r="F1849">
        <v>-0.1150020208729433</v>
      </c>
    </row>
    <row r="1850" spans="1:6">
      <c r="A1850" s="2">
        <v>40941</v>
      </c>
      <c r="B1850">
        <v>128.6517166388535</v>
      </c>
      <c r="C1850">
        <v>0.9337085124342377</v>
      </c>
      <c r="D1850">
        <v>24.43260519156468</v>
      </c>
      <c r="E1850">
        <v>103.2854029348545</v>
      </c>
      <c r="F1850">
        <v>-0.1122869892528945</v>
      </c>
    </row>
    <row r="1851" spans="1:6">
      <c r="A1851" s="2">
        <v>40942</v>
      </c>
      <c r="B1851">
        <v>129.475130732453</v>
      </c>
      <c r="C1851">
        <v>-1.221245327087672E-15</v>
      </c>
      <c r="D1851">
        <v>25.15007107612172</v>
      </c>
      <c r="E1851">
        <v>104.3250596563313</v>
      </c>
      <c r="F1851">
        <v>-0.1066053285396314</v>
      </c>
    </row>
    <row r="1852" spans="1:6">
      <c r="A1852" s="2">
        <v>40945</v>
      </c>
      <c r="B1852">
        <v>129.5331700621863</v>
      </c>
      <c r="C1852">
        <v>-1.221245327087672E-15</v>
      </c>
      <c r="D1852">
        <v>25.24340739331253</v>
      </c>
      <c r="E1852">
        <v>104.2897626688737</v>
      </c>
      <c r="F1852">
        <v>-0.1062048498714462</v>
      </c>
    </row>
    <row r="1853" spans="1:6">
      <c r="A1853" s="2">
        <v>40946</v>
      </c>
      <c r="B1853">
        <v>129.768518517736</v>
      </c>
      <c r="C1853">
        <v>-1.221245327087672E-15</v>
      </c>
      <c r="D1853">
        <v>25.11936834020369</v>
      </c>
      <c r="E1853">
        <v>104.6491501775323</v>
      </c>
      <c r="F1853">
        <v>-0.104580915955063</v>
      </c>
    </row>
    <row r="1854" spans="1:6">
      <c r="A1854" s="2">
        <v>40947</v>
      </c>
      <c r="B1854">
        <v>130.1234113058429</v>
      </c>
      <c r="C1854">
        <v>-1.221245327087672E-15</v>
      </c>
      <c r="D1854">
        <v>25.10203835148551</v>
      </c>
      <c r="E1854">
        <v>105.0213729543573</v>
      </c>
      <c r="F1854">
        <v>-0.1021321111224999</v>
      </c>
    </row>
    <row r="1855" spans="1:6">
      <c r="A1855" s="2">
        <v>40948</v>
      </c>
      <c r="B1855">
        <v>130.2856132480482</v>
      </c>
      <c r="C1855">
        <v>-1.221245327087672E-15</v>
      </c>
      <c r="D1855">
        <v>25.03962310077926</v>
      </c>
      <c r="E1855">
        <v>105.245990147269</v>
      </c>
      <c r="F1855">
        <v>-0.101012897339536</v>
      </c>
    </row>
    <row r="1856" spans="1:6">
      <c r="A1856" s="2">
        <v>40949</v>
      </c>
      <c r="B1856">
        <v>129.131973212297</v>
      </c>
      <c r="C1856">
        <v>-1.221245327087672E-15</v>
      </c>
      <c r="D1856">
        <v>25.17913633279078</v>
      </c>
      <c r="E1856">
        <v>103.9528368795063</v>
      </c>
      <c r="F1856">
        <v>-0.1089731585487193</v>
      </c>
    </row>
    <row r="1857" spans="1:6">
      <c r="A1857" s="2">
        <v>40952</v>
      </c>
      <c r="B1857">
        <v>129.913421298629</v>
      </c>
      <c r="C1857">
        <v>-1.221245327087672E-15</v>
      </c>
      <c r="D1857">
        <v>25.13912725647449</v>
      </c>
      <c r="E1857">
        <v>104.7742940421545</v>
      </c>
      <c r="F1857">
        <v>-0.1035810685589087</v>
      </c>
    </row>
    <row r="1858" spans="1:6">
      <c r="A1858" s="2">
        <v>40953</v>
      </c>
      <c r="B1858">
        <v>129.5640416819802</v>
      </c>
      <c r="C1858">
        <v>-1.221245327087672E-15</v>
      </c>
      <c r="D1858">
        <v>25.2453996597321</v>
      </c>
      <c r="E1858">
        <v>104.3186420222481</v>
      </c>
      <c r="F1858">
        <v>-0.105991831815645</v>
      </c>
    </row>
    <row r="1859" spans="1:6">
      <c r="A1859" s="2">
        <v>40954</v>
      </c>
      <c r="B1859">
        <v>129.7566567521297</v>
      </c>
      <c r="C1859">
        <v>-1.221245327087672E-15</v>
      </c>
      <c r="D1859">
        <v>25.23906807330278</v>
      </c>
      <c r="E1859">
        <v>104.517588678827</v>
      </c>
      <c r="F1859">
        <v>-0.1046627636282557</v>
      </c>
    </row>
    <row r="1860" spans="1:6">
      <c r="A1860" s="2">
        <v>40955</v>
      </c>
      <c r="B1860">
        <v>129.9113050966797</v>
      </c>
      <c r="C1860">
        <v>-1.221245327087672E-15</v>
      </c>
      <c r="D1860">
        <v>25.11775815227555</v>
      </c>
      <c r="E1860">
        <v>104.7935469444041</v>
      </c>
      <c r="F1860">
        <v>-0.1035956706182739</v>
      </c>
    </row>
    <row r="1861" spans="1:6">
      <c r="A1861" s="2">
        <v>40956</v>
      </c>
      <c r="B1861">
        <v>130.6190512089554</v>
      </c>
      <c r="C1861">
        <v>-1.221245327087672E-15</v>
      </c>
      <c r="D1861">
        <v>25.09068516202604</v>
      </c>
      <c r="E1861">
        <v>105.5283660469293</v>
      </c>
      <c r="F1861">
        <v>-0.09871213351059172</v>
      </c>
    </row>
    <row r="1862" spans="1:6">
      <c r="A1862" s="2">
        <v>40959</v>
      </c>
      <c r="B1862">
        <v>131.2672322513575</v>
      </c>
      <c r="C1862">
        <v>-1.221245327087672E-15</v>
      </c>
      <c r="D1862">
        <v>25.09068516202604</v>
      </c>
      <c r="E1862">
        <v>106.1765470893315</v>
      </c>
      <c r="F1862">
        <v>-0.09423960286978228</v>
      </c>
    </row>
    <row r="1863" spans="1:6">
      <c r="A1863" s="2">
        <v>40960</v>
      </c>
      <c r="B1863">
        <v>131.0546807090253</v>
      </c>
      <c r="C1863">
        <v>-1.221245327087672E-15</v>
      </c>
      <c r="D1863">
        <v>25.03536565473196</v>
      </c>
      <c r="E1863">
        <v>106.0193150542933</v>
      </c>
      <c r="F1863">
        <v>-0.09570623522038157</v>
      </c>
    </row>
    <row r="1864" spans="1:6">
      <c r="A1864" s="2">
        <v>40961</v>
      </c>
      <c r="B1864">
        <v>130.7329847635859</v>
      </c>
      <c r="C1864">
        <v>-1.221245327087672E-15</v>
      </c>
      <c r="D1864">
        <v>25.11156302245031</v>
      </c>
      <c r="E1864">
        <v>105.6214217411356</v>
      </c>
      <c r="F1864">
        <v>-0.09792597766713651</v>
      </c>
    </row>
    <row r="1865" spans="1:6">
      <c r="A1865" s="2">
        <v>40962</v>
      </c>
      <c r="B1865">
        <v>131.0817382914218</v>
      </c>
      <c r="C1865">
        <v>-1.221245327087672E-15</v>
      </c>
      <c r="D1865">
        <v>25.14906129725153</v>
      </c>
      <c r="E1865">
        <v>105.9326769941703</v>
      </c>
      <c r="F1865">
        <v>-0.09551953450188144</v>
      </c>
    </row>
    <row r="1866" spans="1:6">
      <c r="A1866" s="2">
        <v>40963</v>
      </c>
      <c r="B1866">
        <v>131.6431249108993</v>
      </c>
      <c r="C1866">
        <v>-1.221245327087672E-15</v>
      </c>
      <c r="D1866">
        <v>25.15853138557469</v>
      </c>
      <c r="E1866">
        <v>106.4845935253246</v>
      </c>
      <c r="F1866">
        <v>-0.09164589628554554</v>
      </c>
    </row>
    <row r="1867" spans="1:6">
      <c r="A1867" s="2">
        <v>40966</v>
      </c>
      <c r="B1867">
        <v>131.4260709499387</v>
      </c>
      <c r="C1867">
        <v>-1.221245327087672E-15</v>
      </c>
      <c r="D1867">
        <v>25.26556794581514</v>
      </c>
      <c r="E1867">
        <v>106.1605030041235</v>
      </c>
      <c r="F1867">
        <v>-0.09314359589043952</v>
      </c>
    </row>
    <row r="1868" spans="1:6">
      <c r="A1868" s="2">
        <v>40967</v>
      </c>
      <c r="B1868">
        <v>131.9322767678984</v>
      </c>
      <c r="C1868">
        <v>-1.221245327087672E-15</v>
      </c>
      <c r="D1868">
        <v>25.25836303711971</v>
      </c>
      <c r="E1868">
        <v>106.6739137307787</v>
      </c>
      <c r="F1868">
        <v>-0.08965071213840847</v>
      </c>
    </row>
    <row r="1869" spans="1:6">
      <c r="A1869" s="2">
        <v>40968</v>
      </c>
      <c r="B1869">
        <v>131.6784565748009</v>
      </c>
      <c r="C1869">
        <v>-1.221245327087672E-15</v>
      </c>
      <c r="D1869">
        <v>25.16819251314356</v>
      </c>
      <c r="E1869">
        <v>106.5102640616574</v>
      </c>
      <c r="F1869">
        <v>-0.0914021033649669</v>
      </c>
    </row>
    <row r="1870" spans="1:6">
      <c r="A1870" s="2">
        <v>40969</v>
      </c>
      <c r="B1870">
        <v>131.9384689992451</v>
      </c>
      <c r="C1870">
        <v>-1.221245327087672E-15</v>
      </c>
      <c r="D1870">
        <v>25.05919097780435</v>
      </c>
      <c r="E1870">
        <v>106.8792780214408</v>
      </c>
      <c r="F1870">
        <v>-0.08960798496402145</v>
      </c>
    </row>
    <row r="1871" spans="1:6">
      <c r="A1871" s="2">
        <v>40970</v>
      </c>
      <c r="B1871">
        <v>131.6604516881856</v>
      </c>
      <c r="C1871">
        <v>1.16749880181663</v>
      </c>
      <c r="D1871">
        <v>25.15981407765304</v>
      </c>
      <c r="E1871">
        <v>105.3331388087159</v>
      </c>
      <c r="F1871">
        <v>-0.09152633934504573</v>
      </c>
    </row>
    <row r="1872" spans="1:6">
      <c r="A1872" s="2">
        <v>40973</v>
      </c>
      <c r="B1872">
        <v>130.9787316182885</v>
      </c>
      <c r="C1872">
        <v>2.442490654175344E-15</v>
      </c>
      <c r="D1872">
        <v>26.28984189598926</v>
      </c>
      <c r="E1872">
        <v>104.6888897222993</v>
      </c>
      <c r="F1872">
        <v>-0.0962302934899707</v>
      </c>
    </row>
    <row r="1873" spans="1:6">
      <c r="A1873" s="2">
        <v>40974</v>
      </c>
      <c r="B1873">
        <v>128.9153599258483</v>
      </c>
      <c r="C1873">
        <v>2.442490654175344E-15</v>
      </c>
      <c r="D1873">
        <v>26.40993508756215</v>
      </c>
      <c r="E1873">
        <v>102.5054248382861</v>
      </c>
      <c r="F1873">
        <v>-0.1104678174441077</v>
      </c>
    </row>
    <row r="1874" spans="1:6">
      <c r="A1874" s="2">
        <v>40975</v>
      </c>
      <c r="B1874">
        <v>129.1952643595045</v>
      </c>
      <c r="C1874">
        <v>2.442490654175344E-15</v>
      </c>
      <c r="D1874">
        <v>26.36295451678037</v>
      </c>
      <c r="E1874">
        <v>102.8323098427241</v>
      </c>
      <c r="F1874">
        <v>-0.1085364416800367</v>
      </c>
    </row>
    <row r="1875" spans="1:6">
      <c r="A1875" s="2">
        <v>40976</v>
      </c>
      <c r="B1875">
        <v>130.6887092866909</v>
      </c>
      <c r="C1875">
        <v>2.442490654175344E-15</v>
      </c>
      <c r="D1875">
        <v>26.28227359735268</v>
      </c>
      <c r="E1875">
        <v>104.4064356893383</v>
      </c>
      <c r="F1875">
        <v>-0.0982314840212184</v>
      </c>
    </row>
    <row r="1876" spans="1:6">
      <c r="A1876" s="2">
        <v>40977</v>
      </c>
      <c r="B1876">
        <v>130.8414967298507</v>
      </c>
      <c r="C1876">
        <v>2.442490654175344E-15</v>
      </c>
      <c r="D1876">
        <v>26.23512166886592</v>
      </c>
      <c r="E1876">
        <v>104.6063750609848</v>
      </c>
      <c r="F1876">
        <v>-0.09717723146466317</v>
      </c>
    </row>
    <row r="1877" spans="1:6">
      <c r="A1877" s="2">
        <v>40980</v>
      </c>
      <c r="B1877">
        <v>130.5737223402829</v>
      </c>
      <c r="C1877">
        <v>2.442490654175344E-15</v>
      </c>
      <c r="D1877">
        <v>26.24980131225913</v>
      </c>
      <c r="E1877">
        <v>104.3239210280238</v>
      </c>
      <c r="F1877">
        <v>-0.09902490840030376</v>
      </c>
    </row>
    <row r="1878" spans="1:6">
      <c r="A1878" s="2">
        <v>40981</v>
      </c>
      <c r="B1878">
        <v>131.9702292525269</v>
      </c>
      <c r="C1878">
        <v>2.442490654175344E-15</v>
      </c>
      <c r="D1878">
        <v>26.10391878608688</v>
      </c>
      <c r="E1878">
        <v>105.8663104664401</v>
      </c>
      <c r="F1878">
        <v>-0.08938883522549113</v>
      </c>
    </row>
    <row r="1879" spans="1:6">
      <c r="A1879" s="2">
        <v>40982</v>
      </c>
      <c r="B1879">
        <v>131.4457098280324</v>
      </c>
      <c r="C1879">
        <v>2.442490654175344E-15</v>
      </c>
      <c r="D1879">
        <v>25.77933873323886</v>
      </c>
      <c r="E1879">
        <v>105.6663710947935</v>
      </c>
      <c r="F1879">
        <v>-0.09300808516383818</v>
      </c>
    </row>
    <row r="1880" spans="1:6">
      <c r="A1880" s="2">
        <v>40983</v>
      </c>
      <c r="B1880">
        <v>132.0339292149908</v>
      </c>
      <c r="C1880">
        <v>2.442490654175344E-15</v>
      </c>
      <c r="D1880">
        <v>25.77091364607739</v>
      </c>
      <c r="E1880">
        <v>106.2630155689134</v>
      </c>
      <c r="F1880">
        <v>-0.08894929748016922</v>
      </c>
    </row>
    <row r="1881" spans="1:6">
      <c r="A1881" s="2">
        <v>40984</v>
      </c>
      <c r="B1881">
        <v>132.4233868477792</v>
      </c>
      <c r="C1881">
        <v>2.442490654175344E-15</v>
      </c>
      <c r="D1881">
        <v>25.73192976819463</v>
      </c>
      <c r="E1881">
        <v>106.6914570795846</v>
      </c>
      <c r="F1881">
        <v>-0.08626199087600173</v>
      </c>
    </row>
    <row r="1882" spans="1:6">
      <c r="A1882" s="2">
        <v>40987</v>
      </c>
      <c r="B1882">
        <v>132.5704072778979</v>
      </c>
      <c r="C1882">
        <v>2.442490654175344E-15</v>
      </c>
      <c r="D1882">
        <v>25.57428067961381</v>
      </c>
      <c r="E1882">
        <v>106.9961265982841</v>
      </c>
      <c r="F1882">
        <v>-0.08524753143409336</v>
      </c>
    </row>
    <row r="1883" spans="1:6">
      <c r="A1883" s="2">
        <v>40988</v>
      </c>
      <c r="B1883">
        <v>131.7966601828995</v>
      </c>
      <c r="C1883">
        <v>2.442490654175344E-15</v>
      </c>
      <c r="D1883">
        <v>25.58124922628296</v>
      </c>
      <c r="E1883">
        <v>106.2154109566166</v>
      </c>
      <c r="F1883">
        <v>-0.09058648361602173</v>
      </c>
    </row>
    <row r="1884" spans="1:6">
      <c r="A1884" s="2">
        <v>40989</v>
      </c>
      <c r="B1884">
        <v>131.6148259524487</v>
      </c>
      <c r="C1884">
        <v>2.442490654175344E-15</v>
      </c>
      <c r="D1884">
        <v>25.72947364108993</v>
      </c>
      <c r="E1884">
        <v>105.8853523113588</v>
      </c>
      <c r="F1884">
        <v>-0.09184116265480591</v>
      </c>
    </row>
    <row r="1885" spans="1:6">
      <c r="A1885" s="2">
        <v>40990</v>
      </c>
      <c r="B1885">
        <v>130.9934069436409</v>
      </c>
      <c r="C1885">
        <v>2.442490654175344E-15</v>
      </c>
      <c r="D1885">
        <v>25.76817192279772</v>
      </c>
      <c r="E1885">
        <v>105.2252350208432</v>
      </c>
      <c r="F1885">
        <v>-0.09612903190098809</v>
      </c>
    </row>
    <row r="1886" spans="1:6">
      <c r="A1886" s="2">
        <v>40991</v>
      </c>
      <c r="B1886">
        <v>131.3644098839518</v>
      </c>
      <c r="C1886">
        <v>2.442490654175344E-15</v>
      </c>
      <c r="D1886">
        <v>25.84402626686849</v>
      </c>
      <c r="E1886">
        <v>105.5203836170833</v>
      </c>
      <c r="F1886">
        <v>-0.09356906499386963</v>
      </c>
    </row>
    <row r="1887" spans="1:6">
      <c r="A1887" s="2">
        <v>40994</v>
      </c>
      <c r="B1887">
        <v>132.459797956998</v>
      </c>
      <c r="C1887">
        <v>2.442490654175344E-15</v>
      </c>
      <c r="D1887">
        <v>25.84768189790804</v>
      </c>
      <c r="E1887">
        <v>106.6121160590899</v>
      </c>
      <c r="F1887">
        <v>-0.08601074964709576</v>
      </c>
    </row>
    <row r="1888" spans="1:6">
      <c r="A1888" s="2">
        <v>40995</v>
      </c>
      <c r="B1888">
        <v>132.6476263945289</v>
      </c>
      <c r="C1888">
        <v>2.442490654175344E-15</v>
      </c>
      <c r="D1888">
        <v>25.96569023740369</v>
      </c>
      <c r="E1888">
        <v>106.6819361571252</v>
      </c>
      <c r="F1888">
        <v>-0.08471470982624674</v>
      </c>
    </row>
    <row r="1889" spans="1:6">
      <c r="A1889" s="2">
        <v>40996</v>
      </c>
      <c r="B1889">
        <v>131.7916177780998</v>
      </c>
      <c r="C1889">
        <v>2.442490654175344E-15</v>
      </c>
      <c r="D1889">
        <v>25.95069643821801</v>
      </c>
      <c r="E1889">
        <v>105.8409213398818</v>
      </c>
      <c r="F1889">
        <v>-0.09062127684275134</v>
      </c>
    </row>
    <row r="1890" spans="1:6">
      <c r="A1890" s="2">
        <v>40997</v>
      </c>
      <c r="B1890">
        <v>131.2213666606166</v>
      </c>
      <c r="C1890">
        <v>2.442490654175344E-15</v>
      </c>
      <c r="D1890">
        <v>26.02469440715151</v>
      </c>
      <c r="E1890">
        <v>105.1966722534651</v>
      </c>
      <c r="F1890">
        <v>-0.09455608120920933</v>
      </c>
    </row>
    <row r="1891" spans="1:6">
      <c r="A1891" s="2">
        <v>40998</v>
      </c>
      <c r="B1891">
        <v>131.69967102306</v>
      </c>
      <c r="C1891">
        <v>2.442490654175344E-15</v>
      </c>
      <c r="D1891">
        <v>25.92222249957397</v>
      </c>
      <c r="E1891">
        <v>105.777448523486</v>
      </c>
      <c r="F1891">
        <v>-0.0912557210062438</v>
      </c>
    </row>
    <row r="1892" spans="1:6">
      <c r="A1892" s="2">
        <v>41001</v>
      </c>
      <c r="B1892">
        <v>132.6955917120201</v>
      </c>
      <c r="C1892">
        <v>2.442490654175344E-15</v>
      </c>
      <c r="D1892">
        <v>25.97557186505749</v>
      </c>
      <c r="E1892">
        <v>106.7200198469627</v>
      </c>
      <c r="F1892">
        <v>-0.08438374310839791</v>
      </c>
    </row>
    <row r="1893" spans="1:6">
      <c r="A1893" s="2">
        <v>41002</v>
      </c>
      <c r="B1893">
        <v>132.1003761282799</v>
      </c>
      <c r="C1893">
        <v>0.4177117050380325</v>
      </c>
      <c r="D1893">
        <v>25.79610322870932</v>
      </c>
      <c r="E1893">
        <v>105.8865611945326</v>
      </c>
      <c r="F1893">
        <v>-0.08849080542897969</v>
      </c>
    </row>
    <row r="1894" spans="1:6">
      <c r="A1894" s="2">
        <v>41003</v>
      </c>
      <c r="B1894">
        <v>130.198944416951</v>
      </c>
      <c r="C1894">
        <v>2.442490654175344E-15</v>
      </c>
      <c r="D1894">
        <v>26.30392052694889</v>
      </c>
      <c r="E1894">
        <v>103.8950238900021</v>
      </c>
      <c r="F1894">
        <v>-0.1016109231646191</v>
      </c>
    </row>
    <row r="1895" spans="1:6">
      <c r="A1895" s="2">
        <v>41004</v>
      </c>
      <c r="B1895">
        <v>130.2100235436606</v>
      </c>
      <c r="C1895">
        <v>2.442490654175344E-15</v>
      </c>
      <c r="D1895">
        <v>26.43828529631994</v>
      </c>
      <c r="E1895">
        <v>103.7717382473406</v>
      </c>
      <c r="F1895">
        <v>-0.1015344757981573</v>
      </c>
    </row>
    <row r="1896" spans="1:6">
      <c r="A1896" s="2">
        <v>41005</v>
      </c>
      <c r="B1896">
        <v>130.3753176102387</v>
      </c>
      <c r="C1896">
        <v>2.442490654175344E-15</v>
      </c>
      <c r="D1896">
        <v>26.68260862101432</v>
      </c>
      <c r="E1896">
        <v>103.6927089892243</v>
      </c>
      <c r="F1896">
        <v>-0.1003939259684759</v>
      </c>
    </row>
    <row r="1897" spans="1:6">
      <c r="A1897" s="2">
        <v>41008</v>
      </c>
      <c r="B1897">
        <v>129.6599062509253</v>
      </c>
      <c r="C1897">
        <v>2.442490654175344E-15</v>
      </c>
      <c r="D1897">
        <v>26.7258781396174</v>
      </c>
      <c r="E1897">
        <v>102.9340281113079</v>
      </c>
      <c r="F1897">
        <v>-0.1053303542439064</v>
      </c>
    </row>
    <row r="1898" spans="1:6">
      <c r="A1898" s="2">
        <v>41009</v>
      </c>
      <c r="B1898">
        <v>128.1807227271954</v>
      </c>
      <c r="C1898">
        <v>2.442490654175344E-15</v>
      </c>
      <c r="D1898">
        <v>26.83360211886261</v>
      </c>
      <c r="E1898">
        <v>101.3471206083328</v>
      </c>
      <c r="F1898">
        <v>-0.1155369064268348</v>
      </c>
    </row>
    <row r="1899" spans="1:6">
      <c r="A1899" s="2">
        <v>41010</v>
      </c>
      <c r="B1899">
        <v>128.6112288229827</v>
      </c>
      <c r="C1899">
        <v>2.442490654175344E-15</v>
      </c>
      <c r="D1899">
        <v>26.75515979238098</v>
      </c>
      <c r="E1899">
        <v>101.8560690306017</v>
      </c>
      <c r="F1899">
        <v>-0.1125663602699647</v>
      </c>
    </row>
    <row r="1900" spans="1:6">
      <c r="A1900" s="2">
        <v>41011</v>
      </c>
      <c r="B1900">
        <v>129.9155465176747</v>
      </c>
      <c r="C1900">
        <v>2.442490654175344E-15</v>
      </c>
      <c r="D1900">
        <v>26.71281892877139</v>
      </c>
      <c r="E1900">
        <v>103.2027275889033</v>
      </c>
      <c r="F1900">
        <v>-0.1035664042804455</v>
      </c>
    </row>
    <row r="1901" spans="1:6">
      <c r="A1901" s="2">
        <v>41012</v>
      </c>
      <c r="B1901">
        <v>128.9341405965702</v>
      </c>
      <c r="C1901">
        <v>2.442490654175344E-15</v>
      </c>
      <c r="D1901">
        <v>26.81253325869774</v>
      </c>
      <c r="E1901">
        <v>102.1216073378724</v>
      </c>
      <c r="F1901">
        <v>-0.110338228456211</v>
      </c>
    </row>
    <row r="1902" spans="1:6">
      <c r="A1902" s="2">
        <v>41015</v>
      </c>
      <c r="B1902">
        <v>128.7936331115561</v>
      </c>
      <c r="C1902">
        <v>2.442490654175344E-15</v>
      </c>
      <c r="D1902">
        <v>26.86485716348738</v>
      </c>
      <c r="E1902">
        <v>101.9287759480687</v>
      </c>
      <c r="F1902">
        <v>-0.1113077477585032</v>
      </c>
    </row>
    <row r="1903" spans="1:6">
      <c r="A1903" s="2">
        <v>41016</v>
      </c>
      <c r="B1903">
        <v>130.1385092268062</v>
      </c>
      <c r="C1903">
        <v>2.442490654175344E-15</v>
      </c>
      <c r="D1903">
        <v>26.79985131394285</v>
      </c>
      <c r="E1903">
        <v>103.3386579128633</v>
      </c>
      <c r="F1903">
        <v>-0.1020279335706994</v>
      </c>
    </row>
    <row r="1904" spans="1:6">
      <c r="A1904" s="2">
        <v>41017</v>
      </c>
      <c r="B1904">
        <v>130.0135173887298</v>
      </c>
      <c r="C1904">
        <v>2.442490654175344E-15</v>
      </c>
      <c r="D1904">
        <v>26.85188501404701</v>
      </c>
      <c r="E1904">
        <v>103.1616323746828</v>
      </c>
      <c r="F1904">
        <v>-0.1028903929594771</v>
      </c>
    </row>
    <row r="1905" spans="1:6">
      <c r="A1905" s="2">
        <v>41018</v>
      </c>
      <c r="B1905">
        <v>129.6377815001008</v>
      </c>
      <c r="C1905">
        <v>2.442490654175344E-15</v>
      </c>
      <c r="D1905">
        <v>26.90922945989522</v>
      </c>
      <c r="E1905">
        <v>102.7285520402056</v>
      </c>
      <c r="F1905">
        <v>-0.105483017804717</v>
      </c>
    </row>
    <row r="1906" spans="1:6">
      <c r="A1906" s="2">
        <v>41019</v>
      </c>
      <c r="B1906">
        <v>129.8572435463071</v>
      </c>
      <c r="C1906">
        <v>2.442490654175344E-15</v>
      </c>
      <c r="D1906">
        <v>26.87579788012947</v>
      </c>
      <c r="E1906">
        <v>102.9814456661777</v>
      </c>
      <c r="F1906">
        <v>-0.1039687021090357</v>
      </c>
    </row>
    <row r="1907" spans="1:6">
      <c r="A1907" s="2">
        <v>41022</v>
      </c>
      <c r="B1907">
        <v>128.5367384423954</v>
      </c>
      <c r="C1907">
        <v>2.442490654175344E-15</v>
      </c>
      <c r="D1907">
        <v>26.95569123003844</v>
      </c>
      <c r="E1907">
        <v>101.581047212357</v>
      </c>
      <c r="F1907">
        <v>-0.1130803532562257</v>
      </c>
    </row>
    <row r="1908" spans="1:6">
      <c r="A1908" s="2">
        <v>41023</v>
      </c>
      <c r="B1908">
        <v>129.0518850504632</v>
      </c>
      <c r="C1908">
        <v>2.442490654175344E-15</v>
      </c>
      <c r="D1908">
        <v>26.89866600934424</v>
      </c>
      <c r="E1908">
        <v>102.153219041119</v>
      </c>
      <c r="F1908">
        <v>-0.10952577692898</v>
      </c>
    </row>
    <row r="1909" spans="1:6">
      <c r="A1909" s="2">
        <v>41024</v>
      </c>
      <c r="B1909">
        <v>129.9774157558464</v>
      </c>
      <c r="C1909">
        <v>2.442490654175344E-15</v>
      </c>
      <c r="D1909">
        <v>26.86003976570862</v>
      </c>
      <c r="E1909">
        <v>103.1173759901377</v>
      </c>
      <c r="F1909">
        <v>-0.1031394987627823</v>
      </c>
    </row>
    <row r="1910" spans="1:6">
      <c r="A1910" s="2">
        <v>41025</v>
      </c>
      <c r="B1910">
        <v>130.6399035742309</v>
      </c>
      <c r="C1910">
        <v>2.442490654175344E-15</v>
      </c>
      <c r="D1910">
        <v>26.91242171143536</v>
      </c>
      <c r="E1910">
        <v>103.7274818627955</v>
      </c>
      <c r="F1910">
        <v>-0.09856824956995358</v>
      </c>
    </row>
    <row r="1911" spans="1:6">
      <c r="A1911" s="2">
        <v>41026</v>
      </c>
      <c r="B1911">
        <v>131.1104596373366</v>
      </c>
      <c r="C1911">
        <v>2.442490654175344E-15</v>
      </c>
      <c r="D1911">
        <v>26.96570329168703</v>
      </c>
      <c r="E1911">
        <v>104.1447563456495</v>
      </c>
      <c r="F1911">
        <v>-0.09532135360604299</v>
      </c>
    </row>
    <row r="1912" spans="1:6">
      <c r="A1912" s="2">
        <v>41029</v>
      </c>
      <c r="B1912">
        <v>130.9042848442307</v>
      </c>
      <c r="C1912">
        <v>2.442490654175344E-15</v>
      </c>
      <c r="D1912">
        <v>27.00609978390399</v>
      </c>
      <c r="E1912">
        <v>103.8981850603267</v>
      </c>
      <c r="F1912">
        <v>-0.09674398558569974</v>
      </c>
    </row>
    <row r="1913" spans="1:6">
      <c r="A1913" s="2">
        <v>41030</v>
      </c>
      <c r="B1913">
        <v>131.0224383254761</v>
      </c>
      <c r="C1913">
        <v>2.442490654175344E-15</v>
      </c>
      <c r="D1913">
        <v>26.91877719404708</v>
      </c>
      <c r="E1913">
        <v>104.103661131429</v>
      </c>
      <c r="F1913">
        <v>-0.09592871171833994</v>
      </c>
    </row>
    <row r="1914" spans="1:6">
      <c r="A1914" s="2">
        <v>41031</v>
      </c>
      <c r="B1914">
        <v>130.7621649174825</v>
      </c>
      <c r="C1914">
        <v>0.8252428150578585</v>
      </c>
      <c r="D1914">
        <v>26.16202268475935</v>
      </c>
      <c r="E1914">
        <v>103.7748994176653</v>
      </c>
      <c r="F1914">
        <v>-0.09772463093857098</v>
      </c>
    </row>
    <row r="1915" spans="1:6">
      <c r="A1915" s="2">
        <v>41032</v>
      </c>
      <c r="B1915">
        <v>130.1943461156966</v>
      </c>
      <c r="C1915">
        <v>-4.773959005888173E-15</v>
      </c>
      <c r="D1915">
        <v>26.16005337108616</v>
      </c>
      <c r="E1915">
        <v>104.0342927446105</v>
      </c>
      <c r="F1915">
        <v>-0.1016426520210809</v>
      </c>
    </row>
    <row r="1916" spans="1:6">
      <c r="A1916" s="2">
        <v>41033</v>
      </c>
      <c r="B1916">
        <v>128.7647463525763</v>
      </c>
      <c r="C1916">
        <v>-4.773959005888173E-15</v>
      </c>
      <c r="D1916">
        <v>26.25038860258065</v>
      </c>
      <c r="E1916">
        <v>102.5143577499957</v>
      </c>
      <c r="F1916">
        <v>-0.111507070025276</v>
      </c>
    </row>
    <row r="1917" spans="1:6">
      <c r="A1917" s="2">
        <v>41036</v>
      </c>
      <c r="B1917">
        <v>128.3410392615506</v>
      </c>
      <c r="C1917">
        <v>-4.773959005888173E-15</v>
      </c>
      <c r="D1917">
        <v>26.26003823957929</v>
      </c>
      <c r="E1917">
        <v>102.0810010219713</v>
      </c>
      <c r="F1917">
        <v>-0.1144307021949517</v>
      </c>
    </row>
    <row r="1918" spans="1:6">
      <c r="A1918" s="2">
        <v>41037</v>
      </c>
      <c r="B1918">
        <v>127.5674551341389</v>
      </c>
      <c r="C1918">
        <v>-4.773959005888173E-15</v>
      </c>
      <c r="D1918">
        <v>26.33723533556836</v>
      </c>
      <c r="E1918">
        <v>101.2302197985706</v>
      </c>
      <c r="F1918">
        <v>-0.1197685298800536</v>
      </c>
    </row>
    <row r="1919" spans="1:6">
      <c r="A1919" s="2">
        <v>41038</v>
      </c>
      <c r="B1919">
        <v>126.6901902700648</v>
      </c>
      <c r="C1919">
        <v>-4.773959005888173E-15</v>
      </c>
      <c r="D1919">
        <v>26.33942971366134</v>
      </c>
      <c r="E1919">
        <v>100.3507605564035</v>
      </c>
      <c r="F1919">
        <v>-0.1258217676762966</v>
      </c>
    </row>
    <row r="1920" spans="1:6">
      <c r="A1920" s="2">
        <v>41039</v>
      </c>
      <c r="B1920">
        <v>126.9902123556336</v>
      </c>
      <c r="C1920">
        <v>-4.773959005888173E-15</v>
      </c>
      <c r="D1920">
        <v>26.30806136015266</v>
      </c>
      <c r="E1920">
        <v>100.682150995481</v>
      </c>
      <c r="F1920">
        <v>-0.1237515775861129</v>
      </c>
    </row>
    <row r="1921" spans="1:6">
      <c r="A1921" s="2">
        <v>41040</v>
      </c>
      <c r="B1921">
        <v>126.7590481860167</v>
      </c>
      <c r="C1921">
        <v>-4.773959005888173E-15</v>
      </c>
      <c r="D1921">
        <v>26.38916895043564</v>
      </c>
      <c r="E1921">
        <v>100.3698792355811</v>
      </c>
      <c r="F1921">
        <v>-0.1253466394037764</v>
      </c>
    </row>
    <row r="1922" spans="1:6">
      <c r="A1922" s="2">
        <v>41043</v>
      </c>
      <c r="B1922">
        <v>125.3316842438943</v>
      </c>
      <c r="C1922">
        <v>-4.773959005888173E-15</v>
      </c>
      <c r="D1922">
        <v>26.48811289598722</v>
      </c>
      <c r="E1922">
        <v>98.84357134790704</v>
      </c>
      <c r="F1922">
        <v>-0.13519562996214</v>
      </c>
    </row>
    <row r="1923" spans="1:6">
      <c r="A1923" s="2">
        <v>41044</v>
      </c>
      <c r="B1923">
        <v>124.5428994983368</v>
      </c>
      <c r="C1923">
        <v>-4.773959005888173E-15</v>
      </c>
      <c r="D1923">
        <v>26.50549912241625</v>
      </c>
      <c r="E1923">
        <v>98.03740037592057</v>
      </c>
      <c r="F1923">
        <v>-0.1406383438225062</v>
      </c>
    </row>
    <row r="1924" spans="1:6">
      <c r="A1924" s="2">
        <v>41045</v>
      </c>
      <c r="B1924">
        <v>123.6114353968596</v>
      </c>
      <c r="C1924">
        <v>-4.773959005888173E-15</v>
      </c>
      <c r="D1924">
        <v>26.52040964022754</v>
      </c>
      <c r="E1924">
        <v>97.09102575663208</v>
      </c>
      <c r="F1924">
        <v>-0.1470655631673233</v>
      </c>
    </row>
    <row r="1925" spans="1:6">
      <c r="A1925" s="2">
        <v>41046</v>
      </c>
      <c r="B1925">
        <v>122.742894495472</v>
      </c>
      <c r="C1925">
        <v>-4.773959005888173E-15</v>
      </c>
      <c r="D1925">
        <v>26.62692137689468</v>
      </c>
      <c r="E1925">
        <v>96.11597311857729</v>
      </c>
      <c r="F1925">
        <v>-0.1530586045248064</v>
      </c>
    </row>
    <row r="1926" spans="1:6">
      <c r="A1926" s="2">
        <v>41047</v>
      </c>
      <c r="B1926">
        <v>121.6359315623426</v>
      </c>
      <c r="C1926">
        <v>-4.773959005888173E-15</v>
      </c>
      <c r="D1926">
        <v>26.62565538953335</v>
      </c>
      <c r="E1926">
        <v>95.01027617280928</v>
      </c>
      <c r="F1926">
        <v>-0.160696787860612</v>
      </c>
    </row>
    <row r="1927" spans="1:6">
      <c r="A1927" s="2">
        <v>41050</v>
      </c>
      <c r="B1927">
        <v>122.5917590424003</v>
      </c>
      <c r="C1927">
        <v>-4.773959005888173E-15</v>
      </c>
      <c r="D1927">
        <v>26.57456576624029</v>
      </c>
      <c r="E1927">
        <v>96.01719327615997</v>
      </c>
      <c r="F1927">
        <v>-0.1541014581421702</v>
      </c>
    </row>
    <row r="1928" spans="1:6">
      <c r="A1928" s="2">
        <v>41051</v>
      </c>
      <c r="B1928">
        <v>123.1615542838756</v>
      </c>
      <c r="C1928">
        <v>-4.773959005888173E-15</v>
      </c>
      <c r="D1928">
        <v>26.472020789972</v>
      </c>
      <c r="E1928">
        <v>96.68953349390364</v>
      </c>
      <c r="F1928">
        <v>-0.1501697993774497</v>
      </c>
    </row>
    <row r="1929" spans="1:6">
      <c r="A1929" s="2">
        <v>41052</v>
      </c>
      <c r="B1929">
        <v>122.1177839297178</v>
      </c>
      <c r="C1929">
        <v>-4.773959005888173E-15</v>
      </c>
      <c r="D1929">
        <v>26.60404920523319</v>
      </c>
      <c r="E1929">
        <v>95.51373472448462</v>
      </c>
      <c r="F1929">
        <v>-0.1573719459777865</v>
      </c>
    </row>
    <row r="1930" spans="1:6">
      <c r="A1930" s="2">
        <v>41053</v>
      </c>
      <c r="B1930">
        <v>122.3965685873638</v>
      </c>
      <c r="C1930">
        <v>-4.773959005888173E-15</v>
      </c>
      <c r="D1930">
        <v>26.52595185156495</v>
      </c>
      <c r="E1930">
        <v>95.87061673579881</v>
      </c>
      <c r="F1930">
        <v>-0.1554482968088936</v>
      </c>
    </row>
    <row r="1931" spans="1:6">
      <c r="A1931" s="2">
        <v>41054</v>
      </c>
      <c r="B1931">
        <v>122.2320504159862</v>
      </c>
      <c r="C1931">
        <v>-4.773959005888173E-15</v>
      </c>
      <c r="D1931">
        <v>26.56536625808123</v>
      </c>
      <c r="E1931">
        <v>95.666684157905</v>
      </c>
      <c r="F1931">
        <v>-0.1565834928641948</v>
      </c>
    </row>
    <row r="1932" spans="1:6">
      <c r="A1932" s="2">
        <v>41057</v>
      </c>
      <c r="B1932">
        <v>122.43598299388</v>
      </c>
      <c r="C1932">
        <v>-4.773959005888173E-15</v>
      </c>
      <c r="D1932">
        <v>26.56536625808123</v>
      </c>
      <c r="E1932">
        <v>95.87061673579879</v>
      </c>
      <c r="F1932">
        <v>-0.1551763324512506</v>
      </c>
    </row>
    <row r="1933" spans="1:6">
      <c r="A1933" s="2">
        <v>41058</v>
      </c>
      <c r="B1933">
        <v>123.4349546247903</v>
      </c>
      <c r="C1933">
        <v>-4.773959005888173E-15</v>
      </c>
      <c r="D1933">
        <v>26.59884459052547</v>
      </c>
      <c r="E1933">
        <v>96.83611003426481</v>
      </c>
      <c r="F1933">
        <v>-0.148283302670578</v>
      </c>
    </row>
    <row r="1934" spans="1:6">
      <c r="A1934" s="2">
        <v>41059</v>
      </c>
      <c r="B1934">
        <v>122.0489653227719</v>
      </c>
      <c r="C1934">
        <v>-4.773959005888173E-15</v>
      </c>
      <c r="D1934">
        <v>26.81563789289128</v>
      </c>
      <c r="E1934">
        <v>95.23332742988065</v>
      </c>
      <c r="F1934">
        <v>-0.1578468030132265</v>
      </c>
    </row>
    <row r="1935" spans="1:6">
      <c r="A1935" s="2">
        <v>41060</v>
      </c>
      <c r="B1935">
        <v>121.8541594952468</v>
      </c>
      <c r="C1935">
        <v>-4.773959005888173E-15</v>
      </c>
      <c r="D1935">
        <v>26.9044258064997</v>
      </c>
      <c r="E1935">
        <v>94.94973368874707</v>
      </c>
      <c r="F1935">
        <v>-0.1591909877017906</v>
      </c>
    </row>
    <row r="1936" spans="1:6">
      <c r="A1936" s="2">
        <v>41061</v>
      </c>
      <c r="B1936">
        <v>120.1718795204814</v>
      </c>
      <c r="C1936">
        <v>-4.773959005888173E-15</v>
      </c>
      <c r="D1936">
        <v>27.12445440990003</v>
      </c>
      <c r="E1936">
        <v>93.04742511058134</v>
      </c>
      <c r="F1936">
        <v>-0.1707989309172763</v>
      </c>
    </row>
    <row r="1937" spans="1:6">
      <c r="A1937" s="2">
        <v>41064</v>
      </c>
      <c r="B1937">
        <v>119.766745094407</v>
      </c>
      <c r="C1937">
        <v>2.533593907450337</v>
      </c>
      <c r="D1937">
        <v>24.45976047792015</v>
      </c>
      <c r="E1937">
        <v>92.77339070903653</v>
      </c>
      <c r="F1937">
        <v>-0.1735944093650094</v>
      </c>
    </row>
    <row r="1938" spans="1:6">
      <c r="A1938" s="2">
        <v>41065</v>
      </c>
      <c r="B1938">
        <v>120.2706353039184</v>
      </c>
      <c r="C1938">
        <v>-2.176037128265307E-14</v>
      </c>
      <c r="D1938">
        <v>24.41239543781236</v>
      </c>
      <c r="E1938">
        <v>95.8582398661061</v>
      </c>
      <c r="F1938">
        <v>-0.1701175036022432</v>
      </c>
    </row>
    <row r="1939" spans="1:6">
      <c r="A1939" s="2">
        <v>41066</v>
      </c>
      <c r="B1939">
        <v>122.1652585975441</v>
      </c>
      <c r="C1939">
        <v>-2.176037128265307E-14</v>
      </c>
      <c r="D1939">
        <v>24.2548773630944</v>
      </c>
      <c r="E1939">
        <v>97.91038123444973</v>
      </c>
      <c r="F1939">
        <v>-0.1570443648042795</v>
      </c>
    </row>
    <row r="1940" spans="1:6">
      <c r="A1940" s="2">
        <v>41067</v>
      </c>
      <c r="B1940">
        <v>122.8269714638777</v>
      </c>
      <c r="C1940">
        <v>-2.176037128265307E-14</v>
      </c>
      <c r="D1940">
        <v>24.2587267285714</v>
      </c>
      <c r="E1940">
        <v>98.56824473530632</v>
      </c>
      <c r="F1940">
        <v>-0.1524784628779798</v>
      </c>
    </row>
    <row r="1941" spans="1:6">
      <c r="A1941" s="2">
        <v>41068</v>
      </c>
      <c r="B1941">
        <v>122.609526165566</v>
      </c>
      <c r="C1941">
        <v>-2.176037128265307E-14</v>
      </c>
      <c r="D1941">
        <v>24.28347993306261</v>
      </c>
      <c r="E1941">
        <v>98.3260462325034</v>
      </c>
      <c r="F1941">
        <v>-0.1539788627597705</v>
      </c>
    </row>
    <row r="1942" spans="1:6">
      <c r="A1942" s="2">
        <v>41071</v>
      </c>
      <c r="B1942">
        <v>122.4678572900765</v>
      </c>
      <c r="C1942">
        <v>-2.176037128265307E-14</v>
      </c>
      <c r="D1942">
        <v>24.35455298571088</v>
      </c>
      <c r="E1942">
        <v>98.11330430436568</v>
      </c>
      <c r="F1942">
        <v>-0.1549563958022788</v>
      </c>
    </row>
    <row r="1943" spans="1:6">
      <c r="A1943" s="2">
        <v>41072</v>
      </c>
      <c r="B1943">
        <v>122.8982003224209</v>
      </c>
      <c r="C1943">
        <v>-2.176037128265307E-14</v>
      </c>
      <c r="D1943">
        <v>24.24485881585955</v>
      </c>
      <c r="E1943">
        <v>98.65334150656138</v>
      </c>
      <c r="F1943">
        <v>-0.1519869748036548</v>
      </c>
    </row>
    <row r="1944" spans="1:6">
      <c r="A1944" s="2">
        <v>41073</v>
      </c>
      <c r="B1944">
        <v>122.9717036502642</v>
      </c>
      <c r="C1944">
        <v>-2.176037128265307E-14</v>
      </c>
      <c r="D1944">
        <v>24.35763757658981</v>
      </c>
      <c r="E1944">
        <v>98.61406607367441</v>
      </c>
      <c r="F1944">
        <v>-0.1514797926053566</v>
      </c>
    </row>
    <row r="1945" spans="1:6">
      <c r="A1945" s="2">
        <v>41074</v>
      </c>
      <c r="B1945">
        <v>123.2851196844589</v>
      </c>
      <c r="C1945">
        <v>-2.176037128265307E-14</v>
      </c>
      <c r="D1945">
        <v>24.33066652576417</v>
      </c>
      <c r="E1945">
        <v>98.95445315869472</v>
      </c>
      <c r="F1945">
        <v>-0.1493171825866161</v>
      </c>
    </row>
    <row r="1946" spans="1:6">
      <c r="A1946" s="2">
        <v>41075</v>
      </c>
      <c r="B1946">
        <v>124.4066307067311</v>
      </c>
      <c r="C1946">
        <v>-2.176037128265307E-14</v>
      </c>
      <c r="D1946">
        <v>24.38519495460731</v>
      </c>
      <c r="E1946">
        <v>100.0214357521238</v>
      </c>
      <c r="F1946">
        <v>-0.1415786156076607</v>
      </c>
    </row>
    <row r="1947" spans="1:6">
      <c r="A1947" s="2">
        <v>41078</v>
      </c>
      <c r="B1947">
        <v>124.7593349136602</v>
      </c>
      <c r="C1947">
        <v>-2.176037128265307E-14</v>
      </c>
      <c r="D1947">
        <v>24.38769321829437</v>
      </c>
      <c r="E1947">
        <v>100.3716416953659</v>
      </c>
      <c r="F1947">
        <v>-0.1391449122602337</v>
      </c>
    </row>
    <row r="1948" spans="1:6">
      <c r="A1948" s="2">
        <v>41079</v>
      </c>
      <c r="B1948">
        <v>125.924567001527</v>
      </c>
      <c r="C1948">
        <v>-2.176037128265307E-14</v>
      </c>
      <c r="D1948">
        <v>24.32556802844363</v>
      </c>
      <c r="E1948">
        <v>101.5989989730833</v>
      </c>
      <c r="F1948">
        <v>-0.1311046644348353</v>
      </c>
    </row>
    <row r="1949" spans="1:6">
      <c r="A1949" s="2">
        <v>41080</v>
      </c>
      <c r="B1949">
        <v>126.1300095895285</v>
      </c>
      <c r="C1949">
        <v>-2.176037128265307E-14</v>
      </c>
      <c r="D1949">
        <v>24.27899325542054</v>
      </c>
      <c r="E1949">
        <v>101.851016334108</v>
      </c>
      <c r="F1949">
        <v>-0.1296870847624049</v>
      </c>
    </row>
    <row r="1950" spans="1:6">
      <c r="A1950" s="2">
        <v>41081</v>
      </c>
      <c r="B1950">
        <v>124.3210595054776</v>
      </c>
      <c r="C1950">
        <v>-2.176037128265307E-14</v>
      </c>
      <c r="D1950">
        <v>24.32253442253792</v>
      </c>
      <c r="E1950">
        <v>99.99852508293972</v>
      </c>
      <c r="F1950">
        <v>-0.1421690676488973</v>
      </c>
    </row>
    <row r="1951" spans="1:6">
      <c r="A1951" s="2">
        <v>41082</v>
      </c>
      <c r="B1951">
        <v>123.9246767673343</v>
      </c>
      <c r="C1951">
        <v>-2.176037128265307E-14</v>
      </c>
      <c r="D1951">
        <v>24.22071743104681</v>
      </c>
      <c r="E1951">
        <v>99.70395933628753</v>
      </c>
      <c r="F1951">
        <v>-0.1449041583501985</v>
      </c>
    </row>
    <row r="1952" spans="1:6">
      <c r="A1952" s="2">
        <v>41085</v>
      </c>
      <c r="B1952">
        <v>122.6080475885513</v>
      </c>
      <c r="C1952">
        <v>-2.176037128265307E-14</v>
      </c>
      <c r="D1952">
        <v>24.34091450537845</v>
      </c>
      <c r="E1952">
        <v>98.26713308317292</v>
      </c>
      <c r="F1952">
        <v>-0.1539890651269646</v>
      </c>
    </row>
    <row r="1953" spans="1:6">
      <c r="A1953" s="2">
        <v>41086</v>
      </c>
      <c r="B1953">
        <v>122.7678841052291</v>
      </c>
      <c r="C1953">
        <v>-2.176037128265307E-14</v>
      </c>
      <c r="D1953">
        <v>24.30764681036195</v>
      </c>
      <c r="E1953">
        <v>98.46023729486713</v>
      </c>
      <c r="F1953">
        <v>-0.1528861730773731</v>
      </c>
    </row>
    <row r="1954" spans="1:6">
      <c r="A1954" s="2">
        <v>41087</v>
      </c>
      <c r="B1954">
        <v>123.6909502462596</v>
      </c>
      <c r="C1954">
        <v>-2.176037128265307E-14</v>
      </c>
      <c r="D1954">
        <v>24.32737799499242</v>
      </c>
      <c r="E1954">
        <v>99.3635722512672</v>
      </c>
      <c r="F1954">
        <v>-0.1465169007148972</v>
      </c>
    </row>
    <row r="1955" spans="1:6">
      <c r="A1955" s="2">
        <v>41088</v>
      </c>
      <c r="B1955">
        <v>123.5666063472046</v>
      </c>
      <c r="C1955">
        <v>-2.176037128265307E-14</v>
      </c>
      <c r="D1955">
        <v>24.41904897681567</v>
      </c>
      <c r="E1955">
        <v>99.14755737038894</v>
      </c>
      <c r="F1955">
        <v>-0.1473748892430101</v>
      </c>
    </row>
    <row r="1956" spans="1:6">
      <c r="A1956" s="2">
        <v>41089</v>
      </c>
      <c r="B1956">
        <v>126.4324723434518</v>
      </c>
      <c r="C1956">
        <v>-2.176037128265307E-14</v>
      </c>
      <c r="D1956">
        <v>24.28034435721048</v>
      </c>
      <c r="E1956">
        <v>102.1521279862414</v>
      </c>
      <c r="F1956">
        <v>-0.1276000537538889</v>
      </c>
    </row>
    <row r="1957" spans="1:6">
      <c r="A1957" s="2">
        <v>41092</v>
      </c>
      <c r="B1957">
        <v>126.9866493483693</v>
      </c>
      <c r="C1957">
        <v>-2.176037128265307E-14</v>
      </c>
      <c r="D1957">
        <v>24.43194817503662</v>
      </c>
      <c r="E1957">
        <v>102.5547011733327</v>
      </c>
      <c r="F1957">
        <v>-0.1237761627839529</v>
      </c>
    </row>
    <row r="1958" spans="1:6">
      <c r="A1958" s="2">
        <v>41093</v>
      </c>
      <c r="B1958">
        <v>127.898098017364</v>
      </c>
      <c r="C1958">
        <v>1.006150111479877</v>
      </c>
      <c r="D1958">
        <v>24.3451462581545</v>
      </c>
      <c r="E1958">
        <v>102.5468016477297</v>
      </c>
      <c r="F1958">
        <v>-0.1174870524383359</v>
      </c>
    </row>
    <row r="1959" spans="1:6">
      <c r="A1959" s="2">
        <v>41094</v>
      </c>
      <c r="B1959">
        <v>127.8008634635086</v>
      </c>
      <c r="C1959">
        <v>-7.771561172376096E-15</v>
      </c>
      <c r="D1959">
        <v>25.35129636963438</v>
      </c>
      <c r="E1959">
        <v>102.4495670938742</v>
      </c>
      <c r="F1959">
        <v>-0.1181579830781032</v>
      </c>
    </row>
    <row r="1960" spans="1:6">
      <c r="A1960" s="2">
        <v>41095</v>
      </c>
      <c r="B1960">
        <v>127.2963876933653</v>
      </c>
      <c r="C1960">
        <v>-7.771561172376096E-15</v>
      </c>
      <c r="D1960">
        <v>25.41726331544293</v>
      </c>
      <c r="E1960">
        <v>101.8791243779224</v>
      </c>
      <c r="F1960">
        <v>-0.1216389292828086</v>
      </c>
    </row>
    <row r="1961" spans="1:6">
      <c r="A1961" s="2">
        <v>41096</v>
      </c>
      <c r="B1961">
        <v>126.3354441890997</v>
      </c>
      <c r="C1961">
        <v>-7.771561172376096E-15</v>
      </c>
      <c r="D1961">
        <v>25.51293529640631</v>
      </c>
      <c r="E1961">
        <v>100.8225088926934</v>
      </c>
      <c r="F1961">
        <v>-0.1282695602111478</v>
      </c>
    </row>
    <row r="1962" spans="1:6">
      <c r="A1962" s="2">
        <v>41099</v>
      </c>
      <c r="B1962">
        <v>125.8836523085012</v>
      </c>
      <c r="C1962">
        <v>-7.771561172376096E-15</v>
      </c>
      <c r="D1962">
        <v>25.57648655124159</v>
      </c>
      <c r="E1962">
        <v>100.3071657572596</v>
      </c>
      <c r="F1962">
        <v>-0.1313869809579149</v>
      </c>
    </row>
    <row r="1963" spans="1:6">
      <c r="A1963" s="2">
        <v>41100</v>
      </c>
      <c r="B1963">
        <v>125.5081628102769</v>
      </c>
      <c r="C1963">
        <v>-7.771561172376096E-15</v>
      </c>
      <c r="D1963">
        <v>25.60289987561966</v>
      </c>
      <c r="E1963">
        <v>99.9052629346572</v>
      </c>
      <c r="F1963">
        <v>-0.1339779056784016</v>
      </c>
    </row>
    <row r="1964" spans="1:6">
      <c r="A1964" s="2">
        <v>41101</v>
      </c>
      <c r="B1964">
        <v>125.4849969187269</v>
      </c>
      <c r="C1964">
        <v>-7.771561172376096E-15</v>
      </c>
      <c r="D1964">
        <v>25.60242204663594</v>
      </c>
      <c r="E1964">
        <v>99.88257487209094</v>
      </c>
      <c r="F1964">
        <v>-0.1341377532410439</v>
      </c>
    </row>
    <row r="1965" spans="1:6">
      <c r="A1965" s="2">
        <v>41102</v>
      </c>
      <c r="B1965">
        <v>124.4524296258842</v>
      </c>
      <c r="C1965">
        <v>-7.771561172376096E-15</v>
      </c>
      <c r="D1965">
        <v>25.6297113908175</v>
      </c>
      <c r="E1965">
        <v>98.82271823506676</v>
      </c>
      <c r="F1965">
        <v>-0.1412625973105671</v>
      </c>
    </row>
    <row r="1966" spans="1:6">
      <c r="A1966" s="2">
        <v>41103</v>
      </c>
      <c r="B1966">
        <v>125.8759867797399</v>
      </c>
      <c r="C1966">
        <v>-7.771561172376096E-15</v>
      </c>
      <c r="D1966">
        <v>25.5947502368417</v>
      </c>
      <c r="E1966">
        <v>100.2812365428982</v>
      </c>
      <c r="F1966">
        <v>-0.1314398740695925</v>
      </c>
    </row>
    <row r="1967" spans="1:6">
      <c r="A1967" s="2">
        <v>41106</v>
      </c>
      <c r="B1967">
        <v>125.9431963238616</v>
      </c>
      <c r="C1967">
        <v>-7.771561172376096E-15</v>
      </c>
      <c r="D1967">
        <v>25.66844208455379</v>
      </c>
      <c r="E1967">
        <v>100.2747542393078</v>
      </c>
      <c r="F1967">
        <v>-0.1309761197698287</v>
      </c>
    </row>
    <row r="1968" spans="1:6">
      <c r="A1968" s="2">
        <v>41107</v>
      </c>
      <c r="B1968">
        <v>126.2321367661892</v>
      </c>
      <c r="C1968">
        <v>-7.771561172376096E-15</v>
      </c>
      <c r="D1968">
        <v>25.60085582941151</v>
      </c>
      <c r="E1968">
        <v>100.6312809367777</v>
      </c>
      <c r="F1968">
        <v>-0.1289823944104906</v>
      </c>
    </row>
    <row r="1969" spans="1:6">
      <c r="A1969" s="2">
        <v>41108</v>
      </c>
      <c r="B1969">
        <v>126.9575087452647</v>
      </c>
      <c r="C1969">
        <v>-7.771561172376096E-15</v>
      </c>
      <c r="D1969">
        <v>25.64558593149899</v>
      </c>
      <c r="E1969">
        <v>101.3119228137657</v>
      </c>
      <c r="F1969">
        <v>-0.1239772366070836</v>
      </c>
    </row>
    <row r="1970" spans="1:6">
      <c r="A1970" s="2">
        <v>41109</v>
      </c>
      <c r="B1970">
        <v>127.6578074719061</v>
      </c>
      <c r="C1970">
        <v>-7.771561172376096E-15</v>
      </c>
      <c r="D1970">
        <v>25.58097283447766</v>
      </c>
      <c r="E1970">
        <v>102.0768346374284</v>
      </c>
      <c r="F1970">
        <v>-0.1191450873960916</v>
      </c>
    </row>
    <row r="1971" spans="1:6">
      <c r="A1971" s="2">
        <v>41110</v>
      </c>
      <c r="B1971">
        <v>126.5197420992555</v>
      </c>
      <c r="C1971">
        <v>-7.771561172376096E-15</v>
      </c>
      <c r="D1971">
        <v>25.67778629579105</v>
      </c>
      <c r="E1971">
        <v>100.8419558034645</v>
      </c>
      <c r="F1971">
        <v>-0.1269978814728209</v>
      </c>
    </row>
    <row r="1972" spans="1:6">
      <c r="A1972" s="2">
        <v>41113</v>
      </c>
      <c r="B1972">
        <v>124.8562208626993</v>
      </c>
      <c r="C1972">
        <v>-7.771561172376096E-15</v>
      </c>
      <c r="D1972">
        <v>25.72883435888555</v>
      </c>
      <c r="E1972">
        <v>99.12738650381378</v>
      </c>
      <c r="F1972">
        <v>-0.1384763870375038</v>
      </c>
    </row>
    <row r="1973" spans="1:6">
      <c r="A1973" s="2">
        <v>41114</v>
      </c>
      <c r="B1973">
        <v>124.2092798094799</v>
      </c>
      <c r="C1973">
        <v>-7.771561172376096E-15</v>
      </c>
      <c r="D1973">
        <v>25.77874094163005</v>
      </c>
      <c r="E1973">
        <v>98.43053886784989</v>
      </c>
      <c r="F1973">
        <v>-0.1429403615971394</v>
      </c>
    </row>
    <row r="1974" spans="1:6">
      <c r="A1974" s="2">
        <v>41115</v>
      </c>
      <c r="B1974">
        <v>124.0701011709251</v>
      </c>
      <c r="C1974">
        <v>-7.771561172376096E-15</v>
      </c>
      <c r="D1974">
        <v>25.77244952667769</v>
      </c>
      <c r="E1974">
        <v>98.29765164424745</v>
      </c>
      <c r="F1974">
        <v>-0.1439007116918838</v>
      </c>
    </row>
    <row r="1975" spans="1:6">
      <c r="A1975" s="2">
        <v>41116</v>
      </c>
      <c r="B1975">
        <v>126.0448450185995</v>
      </c>
      <c r="C1975">
        <v>-7.771561172376096E-15</v>
      </c>
      <c r="D1975">
        <v>25.73119695774952</v>
      </c>
      <c r="E1975">
        <v>100.31364806085</v>
      </c>
      <c r="F1975">
        <v>-0.1302747310033064</v>
      </c>
    </row>
    <row r="1976" spans="1:6">
      <c r="A1976" s="2">
        <v>41117</v>
      </c>
      <c r="B1976">
        <v>127.7412912730249</v>
      </c>
      <c r="C1976">
        <v>-7.771561172376096E-15</v>
      </c>
      <c r="D1976">
        <v>25.49915789404228</v>
      </c>
      <c r="E1976">
        <v>102.2421333789827</v>
      </c>
      <c r="F1976">
        <v>-0.1185690386780801</v>
      </c>
    </row>
    <row r="1977" spans="1:6">
      <c r="A1977" s="2">
        <v>41120</v>
      </c>
      <c r="B1977">
        <v>128.2193344614003</v>
      </c>
      <c r="C1977">
        <v>-7.771561172376096E-15</v>
      </c>
      <c r="D1977">
        <v>25.60122747417662</v>
      </c>
      <c r="E1977">
        <v>102.6181069872237</v>
      </c>
      <c r="F1977">
        <v>-0.1152704806090019</v>
      </c>
    </row>
    <row r="1978" spans="1:6">
      <c r="A1978" s="2">
        <v>41121</v>
      </c>
      <c r="B1978">
        <v>128.0501397308452</v>
      </c>
      <c r="C1978">
        <v>-7.771561172376096E-15</v>
      </c>
      <c r="D1978">
        <v>25.62326069953723</v>
      </c>
      <c r="E1978">
        <v>102.426879031308</v>
      </c>
      <c r="F1978">
        <v>-0.1164379455102686</v>
      </c>
    </row>
    <row r="1979" spans="1:6">
      <c r="A1979" s="2">
        <v>41122</v>
      </c>
      <c r="B1979">
        <v>127.7990808192234</v>
      </c>
      <c r="C1979">
        <v>-7.771561172376096E-15</v>
      </c>
      <c r="D1979">
        <v>25.52453592228894</v>
      </c>
      <c r="E1979">
        <v>102.2745448969345</v>
      </c>
      <c r="F1979">
        <v>-0.1181702835476717</v>
      </c>
    </row>
    <row r="1980" spans="1:6">
      <c r="A1980" s="2">
        <v>41123</v>
      </c>
      <c r="B1980">
        <v>126.8482703084515</v>
      </c>
      <c r="C1980">
        <v>0.01323275336817559</v>
      </c>
      <c r="D1980">
        <v>25.62683159876334</v>
      </c>
      <c r="E1980">
        <v>101.20820595632</v>
      </c>
      <c r="F1980">
        <v>-0.1247309955476269</v>
      </c>
    </row>
    <row r="1981" spans="1:6">
      <c r="A1981" s="2">
        <v>41124</v>
      </c>
      <c r="B1981">
        <v>128.5398298219157</v>
      </c>
      <c r="C1981">
        <v>-3.265096526483546E-14</v>
      </c>
      <c r="D1981">
        <v>25.44500537461298</v>
      </c>
      <c r="E1981">
        <v>103.0948244473028</v>
      </c>
      <c r="F1981">
        <v>-0.1130590223490836</v>
      </c>
    </row>
    <row r="1982" spans="1:6">
      <c r="A1982" s="2">
        <v>41127</v>
      </c>
      <c r="B1982">
        <v>129.3716806512241</v>
      </c>
      <c r="C1982">
        <v>-3.265096526483546E-14</v>
      </c>
      <c r="D1982">
        <v>25.48915521220034</v>
      </c>
      <c r="E1982">
        <v>103.8825254390238</v>
      </c>
      <c r="F1982">
        <v>-0.1073191470992981</v>
      </c>
    </row>
    <row r="1983" spans="1:6">
      <c r="A1983" s="2">
        <v>41128</v>
      </c>
      <c r="B1983">
        <v>129.855686212664</v>
      </c>
      <c r="C1983">
        <v>-3.265096526483546E-14</v>
      </c>
      <c r="D1983">
        <v>25.35726287887897</v>
      </c>
      <c r="E1983">
        <v>104.498423333785</v>
      </c>
      <c r="F1983">
        <v>-0.1039794479068632</v>
      </c>
    </row>
    <row r="1984" spans="1:6">
      <c r="A1984" s="2">
        <v>41129</v>
      </c>
      <c r="B1984">
        <v>129.8466087183335</v>
      </c>
      <c r="C1984">
        <v>-3.265096526483546E-14</v>
      </c>
      <c r="D1984">
        <v>25.33197754521265</v>
      </c>
      <c r="E1984">
        <v>104.5146311731209</v>
      </c>
      <c r="F1984">
        <v>-0.1040420837583906</v>
      </c>
    </row>
    <row r="1985" spans="1:6">
      <c r="A1985" s="2">
        <v>41130</v>
      </c>
      <c r="B1985">
        <v>130.0713612985416</v>
      </c>
      <c r="C1985">
        <v>-3.265096526483546E-14</v>
      </c>
      <c r="D1985">
        <v>25.31685410325063</v>
      </c>
      <c r="E1985">
        <v>104.754507195291</v>
      </c>
      <c r="F1985">
        <v>-0.1024912627133063</v>
      </c>
    </row>
    <row r="1986" spans="1:6">
      <c r="A1986" s="2">
        <v>41131</v>
      </c>
      <c r="B1986">
        <v>130.1809688372086</v>
      </c>
      <c r="C1986">
        <v>-3.265096526483546E-14</v>
      </c>
      <c r="D1986">
        <v>25.38756282751164</v>
      </c>
      <c r="E1986">
        <v>104.793406009697</v>
      </c>
      <c r="F1986">
        <v>-0.1017349569235922</v>
      </c>
    </row>
    <row r="1987" spans="1:6">
      <c r="A1987" s="2">
        <v>41134</v>
      </c>
      <c r="B1987">
        <v>129.932496332239</v>
      </c>
      <c r="C1987">
        <v>-3.265096526483546E-14</v>
      </c>
      <c r="D1987">
        <v>25.37896634471218</v>
      </c>
      <c r="E1987">
        <v>104.5535299875268</v>
      </c>
      <c r="F1987">
        <v>-0.1034494484300963</v>
      </c>
    </row>
    <row r="1988" spans="1:6">
      <c r="A1988" s="2">
        <v>41135</v>
      </c>
      <c r="B1988">
        <v>129.9563272976729</v>
      </c>
      <c r="C1988">
        <v>-3.265096526483546E-14</v>
      </c>
      <c r="D1988">
        <v>25.25044362038935</v>
      </c>
      <c r="E1988">
        <v>104.7058836772836</v>
      </c>
      <c r="F1988">
        <v>-0.1032850117740838</v>
      </c>
    </row>
    <row r="1989" spans="1:6">
      <c r="A1989" s="2">
        <v>41136</v>
      </c>
      <c r="B1989">
        <v>129.7186272191719</v>
      </c>
      <c r="C1989">
        <v>-3.265096526483546E-14</v>
      </c>
      <c r="D1989">
        <v>25.10350744216892</v>
      </c>
      <c r="E1989">
        <v>104.615119777003</v>
      </c>
      <c r="F1989">
        <v>-0.1049251721843278</v>
      </c>
    </row>
    <row r="1990" spans="1:6">
      <c r="A1990" s="2">
        <v>41137</v>
      </c>
      <c r="B1990">
        <v>130.4605160762638</v>
      </c>
      <c r="C1990">
        <v>-3.265096526483546E-14</v>
      </c>
      <c r="D1990">
        <v>25.05121217180552</v>
      </c>
      <c r="E1990">
        <v>105.4093039044583</v>
      </c>
      <c r="F1990">
        <v>-0.09980604584715203</v>
      </c>
    </row>
    <row r="1991" spans="1:6">
      <c r="A1991" s="2">
        <v>41138</v>
      </c>
      <c r="B1991">
        <v>130.6187979599805</v>
      </c>
      <c r="C1991">
        <v>-3.265096526483546E-14</v>
      </c>
      <c r="D1991">
        <v>25.08631447656999</v>
      </c>
      <c r="E1991">
        <v>105.5324834834105</v>
      </c>
      <c r="F1991">
        <v>-0.09871388096034128</v>
      </c>
    </row>
    <row r="1992" spans="1:6">
      <c r="A1992" s="2">
        <v>41141</v>
      </c>
      <c r="B1992">
        <v>130.5693646094228</v>
      </c>
      <c r="C1992">
        <v>-3.265096526483546E-14</v>
      </c>
      <c r="D1992">
        <v>25.09522934762129</v>
      </c>
      <c r="E1992">
        <v>105.4741352618016</v>
      </c>
      <c r="F1992">
        <v>-0.09905497729081647</v>
      </c>
    </row>
    <row r="1993" spans="1:6">
      <c r="A1993" s="2">
        <v>41142</v>
      </c>
      <c r="B1993">
        <v>130.9304867778332</v>
      </c>
      <c r="C1993">
        <v>-3.265096526483546E-14</v>
      </c>
      <c r="D1993">
        <v>25.10950375424508</v>
      </c>
      <c r="E1993">
        <v>105.8209830235882</v>
      </c>
      <c r="F1993">
        <v>-0.09656318895139615</v>
      </c>
    </row>
    <row r="1994" spans="1:6">
      <c r="A1994" s="2">
        <v>41143</v>
      </c>
      <c r="B1994">
        <v>130.6139883096197</v>
      </c>
      <c r="C1994">
        <v>-3.265096526483546E-14</v>
      </c>
      <c r="D1994">
        <v>25.27275733037191</v>
      </c>
      <c r="E1994">
        <v>105.3412309792479</v>
      </c>
      <c r="F1994">
        <v>-0.09874706815219492</v>
      </c>
    </row>
    <row r="1995" spans="1:6">
      <c r="A1995" s="2">
        <v>41144</v>
      </c>
      <c r="B1995">
        <v>130.5848393943752</v>
      </c>
      <c r="C1995">
        <v>-3.265096526483546E-14</v>
      </c>
      <c r="D1995">
        <v>25.3667879940796</v>
      </c>
      <c r="E1995">
        <v>105.2180514002956</v>
      </c>
      <c r="F1995">
        <v>-0.09894819933013643</v>
      </c>
    </row>
    <row r="1996" spans="1:6">
      <c r="A1996" s="2">
        <v>41145</v>
      </c>
      <c r="B1996">
        <v>130.4854755821418</v>
      </c>
      <c r="C1996">
        <v>-3.265096526483546E-14</v>
      </c>
      <c r="D1996">
        <v>25.34198024279103</v>
      </c>
      <c r="E1996">
        <v>105.1434953393508</v>
      </c>
      <c r="F1996">
        <v>-0.09963382212026661</v>
      </c>
    </row>
    <row r="1997" spans="1:6">
      <c r="A1997" s="2">
        <v>41148</v>
      </c>
      <c r="B1997">
        <v>130.5308804901757</v>
      </c>
      <c r="C1997">
        <v>-3.265096526483546E-14</v>
      </c>
      <c r="D1997">
        <v>25.40035142229355</v>
      </c>
      <c r="E1997">
        <v>105.1305290678821</v>
      </c>
      <c r="F1997">
        <v>-0.09932052254940593</v>
      </c>
    </row>
    <row r="1998" spans="1:6">
      <c r="A1998" s="2">
        <v>41149</v>
      </c>
      <c r="B1998">
        <v>130.3446010152174</v>
      </c>
      <c r="C1998">
        <v>-3.265096526483546E-14</v>
      </c>
      <c r="D1998">
        <v>25.43449856230253</v>
      </c>
      <c r="E1998">
        <v>104.9101024529149</v>
      </c>
      <c r="F1998">
        <v>-0.1006058743338656</v>
      </c>
    </row>
    <row r="1999" spans="1:6">
      <c r="A1999" s="2">
        <v>41150</v>
      </c>
      <c r="B1999">
        <v>130.1841700108008</v>
      </c>
      <c r="C1999">
        <v>-3.265096526483546E-14</v>
      </c>
      <c r="D1999">
        <v>25.39724713683819</v>
      </c>
      <c r="E1999">
        <v>104.7869228739627</v>
      </c>
      <c r="F1999">
        <v>-0.1017128684235569</v>
      </c>
    </row>
    <row r="2000" spans="1:6">
      <c r="A2000" s="2">
        <v>41151</v>
      </c>
      <c r="B2000">
        <v>129.3363210727099</v>
      </c>
      <c r="C2000">
        <v>-3.265096526483546E-14</v>
      </c>
      <c r="D2000">
        <v>25.46676190515483</v>
      </c>
      <c r="E2000">
        <v>103.8695591675551</v>
      </c>
      <c r="F2000">
        <v>-0.1075631326342105</v>
      </c>
    </row>
    <row r="2001" spans="1:6">
      <c r="A2001" s="2">
        <v>41152</v>
      </c>
      <c r="B2001">
        <v>130.0102104989123</v>
      </c>
      <c r="C2001">
        <v>-3.265096526483546E-14</v>
      </c>
      <c r="D2001">
        <v>25.58634322607204</v>
      </c>
      <c r="E2001">
        <v>104.4238672728403</v>
      </c>
      <c r="F2001">
        <v>-0.1029132109147511</v>
      </c>
    </row>
    <row r="2002" spans="1:6">
      <c r="A2002" s="2">
        <v>41155</v>
      </c>
      <c r="B2002">
        <v>130.1949798673406</v>
      </c>
      <c r="C2002">
        <v>-3.265096526483546E-14</v>
      </c>
      <c r="D2002">
        <v>25.58634322607204</v>
      </c>
      <c r="E2002">
        <v>104.6086366412686</v>
      </c>
      <c r="F2002">
        <v>-0.1016382790551023</v>
      </c>
    </row>
    <row r="2003" spans="1:6">
      <c r="A2003" s="2">
        <v>41156</v>
      </c>
      <c r="B2003">
        <v>129.6483466160678</v>
      </c>
      <c r="C2003">
        <v>0.415698873710396</v>
      </c>
      <c r="D2003">
        <v>25.55187769781123</v>
      </c>
      <c r="E2003">
        <v>103.6807700445462</v>
      </c>
      <c r="F2003">
        <v>-0.1054101171769679</v>
      </c>
    </row>
    <row r="2004" spans="1:6">
      <c r="A2004" s="2">
        <v>41157</v>
      </c>
      <c r="B2004">
        <v>129.4217093496175</v>
      </c>
      <c r="C2004">
        <v>-2.542410726391608E-14</v>
      </c>
      <c r="D2004">
        <v>25.94757117636488</v>
      </c>
      <c r="E2004">
        <v>103.4741381732526</v>
      </c>
      <c r="F2004">
        <v>-0.1069739427939468</v>
      </c>
    </row>
    <row r="2005" spans="1:6">
      <c r="A2005" s="2">
        <v>41158</v>
      </c>
      <c r="B2005">
        <v>131.1535284223092</v>
      </c>
      <c r="C2005">
        <v>-2.542410726391608E-14</v>
      </c>
      <c r="D2005">
        <v>25.79387442350267</v>
      </c>
      <c r="E2005">
        <v>105.3596539988066</v>
      </c>
      <c r="F2005">
        <v>-0.09502417357785409</v>
      </c>
    </row>
    <row r="2006" spans="1:6">
      <c r="A2006" s="2">
        <v>41159</v>
      </c>
      <c r="B2006">
        <v>132.4769786225983</v>
      </c>
      <c r="C2006">
        <v>-2.542410726391608E-14</v>
      </c>
      <c r="D2006">
        <v>25.83556129717372</v>
      </c>
      <c r="E2006">
        <v>106.6414173254246</v>
      </c>
      <c r="F2006">
        <v>-0.08589220089558924</v>
      </c>
    </row>
    <row r="2007" spans="1:6">
      <c r="A2007" s="2">
        <v>41162</v>
      </c>
      <c r="B2007">
        <v>132.0461525666967</v>
      </c>
      <c r="C2007">
        <v>-2.542410726391608E-14</v>
      </c>
      <c r="D2007">
        <v>25.80185586891446</v>
      </c>
      <c r="E2007">
        <v>106.2442966977823</v>
      </c>
      <c r="F2007">
        <v>-0.0888649548174536</v>
      </c>
    </row>
    <row r="2008" spans="1:6">
      <c r="A2008" s="2">
        <v>41163</v>
      </c>
      <c r="B2008">
        <v>132.4486021797452</v>
      </c>
      <c r="C2008">
        <v>-2.542410726391608E-14</v>
      </c>
      <c r="D2008">
        <v>25.77812724741995</v>
      </c>
      <c r="E2008">
        <v>106.6704749323253</v>
      </c>
      <c r="F2008">
        <v>-0.08608800191696364</v>
      </c>
    </row>
    <row r="2009" spans="1:6">
      <c r="A2009" s="2">
        <v>41164</v>
      </c>
      <c r="B2009">
        <v>132.7536225248292</v>
      </c>
      <c r="C2009">
        <v>-2.542410726391608E-14</v>
      </c>
      <c r="D2009">
        <v>25.65374073497198</v>
      </c>
      <c r="E2009">
        <v>107.0998817898573</v>
      </c>
      <c r="F2009">
        <v>-0.08398332320806001</v>
      </c>
    </row>
    <row r="2010" spans="1:6">
      <c r="A2010" s="2">
        <v>41165</v>
      </c>
      <c r="B2010">
        <v>133.7631086592825</v>
      </c>
      <c r="C2010">
        <v>-2.542410726391608E-14</v>
      </c>
      <c r="D2010">
        <v>25.70432584170348</v>
      </c>
      <c r="E2010">
        <v>108.0587828175791</v>
      </c>
      <c r="F2010">
        <v>-0.07701774203172351</v>
      </c>
    </row>
    <row r="2011" spans="1:6">
      <c r="A2011" s="2">
        <v>41166</v>
      </c>
      <c r="B2011">
        <v>135.2785432522923</v>
      </c>
      <c r="C2011">
        <v>-2.542410726391608E-14</v>
      </c>
      <c r="D2011">
        <v>25.49567575860738</v>
      </c>
      <c r="E2011">
        <v>109.7828674936849</v>
      </c>
      <c r="F2011">
        <v>-0.06656105291557735</v>
      </c>
    </row>
    <row r="2012" spans="1:6">
      <c r="A2012" s="2">
        <v>41169</v>
      </c>
      <c r="B2012">
        <v>134.9359714897447</v>
      </c>
      <c r="C2012">
        <v>-2.542410726391608E-14</v>
      </c>
      <c r="D2012">
        <v>25.55022462370216</v>
      </c>
      <c r="E2012">
        <v>109.3857468660426</v>
      </c>
      <c r="F2012">
        <v>-0.06892484112356312</v>
      </c>
    </row>
    <row r="2013" spans="1:6">
      <c r="A2013" s="2">
        <v>41170</v>
      </c>
      <c r="B2013">
        <v>134.5426244845559</v>
      </c>
      <c r="C2013">
        <v>-2.542410726391608E-14</v>
      </c>
      <c r="D2013">
        <v>25.60242759099009</v>
      </c>
      <c r="E2013">
        <v>108.9401968935658</v>
      </c>
      <c r="F2013">
        <v>-0.07163898488601861</v>
      </c>
    </row>
    <row r="2014" spans="1:6">
      <c r="A2014" s="2">
        <v>41171</v>
      </c>
      <c r="B2014">
        <v>134.9395081457271</v>
      </c>
      <c r="C2014">
        <v>-2.542410726391608E-14</v>
      </c>
      <c r="D2014">
        <v>25.65384859234241</v>
      </c>
      <c r="E2014">
        <v>109.2856595533847</v>
      </c>
      <c r="F2014">
        <v>-0.06890043775288024</v>
      </c>
    </row>
    <row r="2015" spans="1:6">
      <c r="A2015" s="2">
        <v>41172</v>
      </c>
      <c r="B2015">
        <v>134.2981659676849</v>
      </c>
      <c r="C2015">
        <v>-2.542410726391608E-14</v>
      </c>
      <c r="D2015">
        <v>25.66468825807059</v>
      </c>
      <c r="E2015">
        <v>108.6334777096144</v>
      </c>
      <c r="F2015">
        <v>-0.0733257793702573</v>
      </c>
    </row>
    <row r="2016" spans="1:6">
      <c r="A2016" s="2">
        <v>41173</v>
      </c>
      <c r="B2016">
        <v>134.7095067583115</v>
      </c>
      <c r="C2016">
        <v>-2.542410726391608E-14</v>
      </c>
      <c r="D2016">
        <v>25.70796602795547</v>
      </c>
      <c r="E2016">
        <v>109.0015407303561</v>
      </c>
      <c r="F2016">
        <v>-0.07048747622724327</v>
      </c>
    </row>
    <row r="2017" spans="1:6">
      <c r="A2017" s="2">
        <v>41176</v>
      </c>
      <c r="B2017">
        <v>134.3175718533683</v>
      </c>
      <c r="C2017">
        <v>-2.542410726391608E-14</v>
      </c>
      <c r="D2017">
        <v>25.79063870238978</v>
      </c>
      <c r="E2017">
        <v>108.5269331509786</v>
      </c>
      <c r="F2017">
        <v>-0.07319187632056401</v>
      </c>
    </row>
    <row r="2018" spans="1:6">
      <c r="A2018" s="2">
        <v>41177</v>
      </c>
      <c r="B2018">
        <v>134.0292281974689</v>
      </c>
      <c r="C2018">
        <v>-2.542410726391608E-14</v>
      </c>
      <c r="D2018">
        <v>25.8639008212541</v>
      </c>
      <c r="E2018">
        <v>108.1653273762148</v>
      </c>
      <c r="F2018">
        <v>-0.07518148377855749</v>
      </c>
    </row>
    <row r="2019" spans="1:6">
      <c r="A2019" s="2">
        <v>41178</v>
      </c>
      <c r="B2019">
        <v>132.7189863685228</v>
      </c>
      <c r="C2019">
        <v>-2.542410726391608E-14</v>
      </c>
      <c r="D2019">
        <v>25.98071035342938</v>
      </c>
      <c r="E2019">
        <v>106.7382760150935</v>
      </c>
      <c r="F2019">
        <v>-0.0842223170388362</v>
      </c>
    </row>
    <row r="2020" spans="1:6">
      <c r="A2020" s="2">
        <v>41179</v>
      </c>
      <c r="B2020">
        <v>133.5479420300434</v>
      </c>
      <c r="C2020">
        <v>-2.542410726391608E-14</v>
      </c>
      <c r="D2020">
        <v>25.93470918494114</v>
      </c>
      <c r="E2020">
        <v>107.6132328451023</v>
      </c>
      <c r="F2020">
        <v>-0.07850241881058329</v>
      </c>
    </row>
    <row r="2021" spans="1:6">
      <c r="A2021" s="2">
        <v>41180</v>
      </c>
      <c r="B2021">
        <v>132.9958616951787</v>
      </c>
      <c r="C2021">
        <v>-2.542410726391608E-14</v>
      </c>
      <c r="D2021">
        <v>25.94118062716692</v>
      </c>
      <c r="E2021">
        <v>107.0546810680118</v>
      </c>
      <c r="F2021">
        <v>-0.08231184249369505</v>
      </c>
    </row>
    <row r="2022" spans="1:6">
      <c r="A2022" s="2">
        <v>41183</v>
      </c>
      <c r="B2022">
        <v>133.5766732511681</v>
      </c>
      <c r="C2022">
        <v>-2.542410726391608E-14</v>
      </c>
      <c r="D2022">
        <v>25.96989765204381</v>
      </c>
      <c r="E2022">
        <v>107.6067755991243</v>
      </c>
      <c r="F2022">
        <v>-0.07830416977455479</v>
      </c>
    </row>
    <row r="2023" spans="1:6">
      <c r="A2023" s="2">
        <v>41184</v>
      </c>
      <c r="B2023">
        <v>133.6608147255564</v>
      </c>
      <c r="C2023">
        <v>0.657991711868807</v>
      </c>
      <c r="D2023">
        <v>25.9862380436639</v>
      </c>
      <c r="E2023">
        <v>107.0165849700237</v>
      </c>
      <c r="F2023">
        <v>-0.0777235830283427</v>
      </c>
    </row>
    <row r="2024" spans="1:6">
      <c r="A2024" s="2">
        <v>41185</v>
      </c>
      <c r="B2024">
        <v>133.5614202050698</v>
      </c>
      <c r="C2024">
        <v>-1.06581410364015E-14</v>
      </c>
      <c r="D2024">
        <v>26.63789313501997</v>
      </c>
      <c r="E2024">
        <v>106.9235270700498</v>
      </c>
      <c r="F2024">
        <v>-0.07840941770927945</v>
      </c>
    </row>
    <row r="2025" spans="1:6">
      <c r="A2025" s="2">
        <v>41186</v>
      </c>
      <c r="B2025">
        <v>134.2374618488245</v>
      </c>
      <c r="C2025">
        <v>-1.06581410364015E-14</v>
      </c>
      <c r="D2025">
        <v>26.55984489967562</v>
      </c>
      <c r="E2025">
        <v>107.6776169491489</v>
      </c>
      <c r="F2025">
        <v>-0.07374464541826808</v>
      </c>
    </row>
    <row r="2026" spans="1:6">
      <c r="A2026" s="2">
        <v>41187</v>
      </c>
      <c r="B2026">
        <v>134.5544976513654</v>
      </c>
      <c r="C2026">
        <v>-1.06581410364015E-14</v>
      </c>
      <c r="D2026">
        <v>26.42763566785958</v>
      </c>
      <c r="E2026">
        <v>108.1268619835058</v>
      </c>
      <c r="F2026">
        <v>-0.0715570585430908</v>
      </c>
    </row>
    <row r="2027" spans="1:6">
      <c r="A2027" s="2">
        <v>41190</v>
      </c>
      <c r="B2027">
        <v>133.8196611308816</v>
      </c>
      <c r="C2027">
        <v>-1.06581410364015E-14</v>
      </c>
      <c r="D2027">
        <v>26.42763566785958</v>
      </c>
      <c r="E2027">
        <v>107.392025463022</v>
      </c>
      <c r="F2027">
        <v>-0.07662752287149766</v>
      </c>
    </row>
    <row r="2028" spans="1:6">
      <c r="A2028" s="2">
        <v>41191</v>
      </c>
      <c r="B2028">
        <v>132.9175570062666</v>
      </c>
      <c r="C2028">
        <v>-1.06581410364015E-14</v>
      </c>
      <c r="D2028">
        <v>26.45931943608651</v>
      </c>
      <c r="E2028">
        <v>106.4582375701801</v>
      </c>
      <c r="F2028">
        <v>-0.08285215468669005</v>
      </c>
    </row>
    <row r="2029" spans="1:6">
      <c r="A2029" s="2">
        <v>41192</v>
      </c>
      <c r="B2029">
        <v>132.3177415070699</v>
      </c>
      <c r="C2029">
        <v>-1.06581410364015E-14</v>
      </c>
      <c r="D2029">
        <v>26.51090923670732</v>
      </c>
      <c r="E2029">
        <v>105.8068322703626</v>
      </c>
      <c r="F2029">
        <v>-0.08699095700193171</v>
      </c>
    </row>
    <row r="2030" spans="1:6">
      <c r="A2030" s="2">
        <v>41193</v>
      </c>
      <c r="B2030">
        <v>132.6576208696892</v>
      </c>
      <c r="C2030">
        <v>-1.06581410364015E-14</v>
      </c>
      <c r="D2030">
        <v>26.53631707527674</v>
      </c>
      <c r="E2030">
        <v>106.1213037944124</v>
      </c>
      <c r="F2030">
        <v>-0.08464574669176905</v>
      </c>
    </row>
    <row r="2031" spans="1:6">
      <c r="A2031" s="2">
        <v>41194</v>
      </c>
      <c r="B2031">
        <v>132.4873174964818</v>
      </c>
      <c r="C2031">
        <v>-1.06581410364015E-14</v>
      </c>
      <c r="D2031">
        <v>26.55533839511978</v>
      </c>
      <c r="E2031">
        <v>105.931979101362</v>
      </c>
      <c r="F2031">
        <v>-0.08582086136664502</v>
      </c>
    </row>
    <row r="2032" spans="1:6">
      <c r="A2032" s="2">
        <v>41197</v>
      </c>
      <c r="B2032">
        <v>132.9524651398039</v>
      </c>
      <c r="C2032">
        <v>-1.06581410364015E-14</v>
      </c>
      <c r="D2032">
        <v>26.5616143247773</v>
      </c>
      <c r="E2032">
        <v>106.3908508150266</v>
      </c>
      <c r="F2032">
        <v>-0.08261128417884511</v>
      </c>
    </row>
    <row r="2033" spans="1:6">
      <c r="A2033" s="2">
        <v>41198</v>
      </c>
      <c r="B2033">
        <v>134.1330675779313</v>
      </c>
      <c r="C2033">
        <v>-1.06581410364015E-14</v>
      </c>
      <c r="D2033">
        <v>26.4522417356798</v>
      </c>
      <c r="E2033">
        <v>107.6808258422515</v>
      </c>
      <c r="F2033">
        <v>-0.07446497900526206</v>
      </c>
    </row>
    <row r="2034" spans="1:6">
      <c r="A2034" s="2">
        <v>41199</v>
      </c>
      <c r="B2034">
        <v>134.771797586007</v>
      </c>
      <c r="C2034">
        <v>-1.06581410364015E-14</v>
      </c>
      <c r="D2034">
        <v>26.26628621640028</v>
      </c>
      <c r="E2034">
        <v>108.5055113696067</v>
      </c>
      <c r="F2034">
        <v>-0.07005766168888994</v>
      </c>
    </row>
    <row r="2035" spans="1:6">
      <c r="A2035" s="2">
        <v>41200</v>
      </c>
      <c r="B2035">
        <v>134.7730285466104</v>
      </c>
      <c r="C2035">
        <v>-1.06581410364015E-14</v>
      </c>
      <c r="D2035">
        <v>26.24184603218335</v>
      </c>
      <c r="E2035">
        <v>108.5311825144271</v>
      </c>
      <c r="F2035">
        <v>-0.07004916790604765</v>
      </c>
    </row>
    <row r="2036" spans="1:6">
      <c r="A2036" s="2">
        <v>41201</v>
      </c>
      <c r="B2036">
        <v>133.554835371282</v>
      </c>
      <c r="C2036">
        <v>-1.06581410364015E-14</v>
      </c>
      <c r="D2036">
        <v>26.34571681510531</v>
      </c>
      <c r="E2036">
        <v>107.2091185561767</v>
      </c>
      <c r="F2036">
        <v>-0.07845485388984275</v>
      </c>
    </row>
    <row r="2037" spans="1:6">
      <c r="A2037" s="2">
        <v>41204</v>
      </c>
      <c r="B2037">
        <v>133.4126537077865</v>
      </c>
      <c r="C2037">
        <v>-1.06581410364015E-14</v>
      </c>
      <c r="D2037">
        <v>26.28696637227615</v>
      </c>
      <c r="E2037">
        <v>107.1256873355104</v>
      </c>
      <c r="F2037">
        <v>-0.07943592523402765</v>
      </c>
    </row>
    <row r="2038" spans="1:6">
      <c r="A2038" s="2">
        <v>41205</v>
      </c>
      <c r="B2038">
        <v>131.8550602239103</v>
      </c>
      <c r="C2038">
        <v>-1.06581410364015E-14</v>
      </c>
      <c r="D2038">
        <v>26.34986390518737</v>
      </c>
      <c r="E2038">
        <v>105.5051963187229</v>
      </c>
      <c r="F2038">
        <v>-0.09018351599469587</v>
      </c>
    </row>
    <row r="2039" spans="1:6">
      <c r="A2039" s="2">
        <v>41206</v>
      </c>
      <c r="B2039">
        <v>131.7296976450904</v>
      </c>
      <c r="C2039">
        <v>-1.06581410364015E-14</v>
      </c>
      <c r="D2039">
        <v>26.34002147805928</v>
      </c>
      <c r="E2039">
        <v>105.3896761670312</v>
      </c>
      <c r="F2039">
        <v>-0.09104853354119014</v>
      </c>
    </row>
    <row r="2040" spans="1:6">
      <c r="A2040" s="2">
        <v>41207</v>
      </c>
      <c r="B2040">
        <v>131.9628195526821</v>
      </c>
      <c r="C2040">
        <v>-1.06581410364015E-14</v>
      </c>
      <c r="D2040">
        <v>26.22979182367816</v>
      </c>
      <c r="E2040">
        <v>105.7330277290039</v>
      </c>
      <c r="F2040">
        <v>-0.08943996308549806</v>
      </c>
    </row>
    <row r="2041" spans="1:6">
      <c r="A2041" s="2">
        <v>41208</v>
      </c>
      <c r="B2041">
        <v>131.8150184261369</v>
      </c>
      <c r="C2041">
        <v>-1.06581410364015E-14</v>
      </c>
      <c r="D2041">
        <v>26.37399996946495</v>
      </c>
      <c r="E2041">
        <v>105.4410184566719</v>
      </c>
      <c r="F2041">
        <v>-0.0904598094308493</v>
      </c>
    </row>
    <row r="2042" spans="1:6">
      <c r="A2042" s="2">
        <v>41211</v>
      </c>
      <c r="B2042">
        <v>131.6453790830235</v>
      </c>
      <c r="C2042">
        <v>-1.06581410364015E-14</v>
      </c>
      <c r="D2042">
        <v>26.44181871594022</v>
      </c>
      <c r="E2042">
        <v>105.2035603670833</v>
      </c>
      <c r="F2042">
        <v>-0.09163034221463695</v>
      </c>
    </row>
    <row r="2043" spans="1:6">
      <c r="A2043" s="2">
        <v>41212</v>
      </c>
      <c r="B2043">
        <v>132.0529085070473</v>
      </c>
      <c r="C2043">
        <v>-1.06581410364015E-14</v>
      </c>
      <c r="D2043">
        <v>26.44181871594022</v>
      </c>
      <c r="E2043">
        <v>105.6110897911071</v>
      </c>
      <c r="F2043">
        <v>-0.08881833798010563</v>
      </c>
    </row>
    <row r="2044" spans="1:6">
      <c r="A2044" s="2">
        <v>41213</v>
      </c>
      <c r="B2044">
        <v>132.1080834018771</v>
      </c>
      <c r="C2044">
        <v>-1.06581410364015E-14</v>
      </c>
      <c r="D2044">
        <v>26.51303807628278</v>
      </c>
      <c r="E2044">
        <v>105.5950453255943</v>
      </c>
      <c r="F2044">
        <v>-0.08843762427268942</v>
      </c>
    </row>
    <row r="2045" spans="1:6">
      <c r="A2045" s="2">
        <v>41214</v>
      </c>
      <c r="B2045">
        <v>132.9349303507114</v>
      </c>
      <c r="C2045">
        <v>-1.06581410364015E-14</v>
      </c>
      <c r="D2045">
        <v>26.45743942191598</v>
      </c>
      <c r="E2045">
        <v>106.4774909287954</v>
      </c>
      <c r="F2045">
        <v>-0.08273227642694536</v>
      </c>
    </row>
    <row r="2046" spans="1:6">
      <c r="A2046" s="2">
        <v>41215</v>
      </c>
      <c r="B2046">
        <v>132.4629556424933</v>
      </c>
      <c r="C2046">
        <v>0.09142139590735071</v>
      </c>
      <c r="D2046">
        <v>26.34970613835252</v>
      </c>
      <c r="E2046">
        <v>106.0218281082334</v>
      </c>
      <c r="F2046">
        <v>-0.08598896122039379</v>
      </c>
    </row>
    <row r="2047" spans="1:6">
      <c r="A2047" s="2">
        <v>41218</v>
      </c>
      <c r="B2047">
        <v>132.3279036224799</v>
      </c>
      <c r="C2047">
        <v>-1.432187701766452E-14</v>
      </c>
      <c r="D2047">
        <v>26.43927663551763</v>
      </c>
      <c r="E2047">
        <v>105.8886269869623</v>
      </c>
      <c r="F2047">
        <v>-0.08692083712866538</v>
      </c>
    </row>
    <row r="2048" spans="1:6">
      <c r="A2048" s="2">
        <v>41219</v>
      </c>
      <c r="B2048">
        <v>132.8646744671688</v>
      </c>
      <c r="C2048">
        <v>-1.432187701766452E-14</v>
      </c>
      <c r="D2048">
        <v>26.33050262050445</v>
      </c>
      <c r="E2048">
        <v>106.5341718466644</v>
      </c>
      <c r="F2048">
        <v>-0.08321705085150533</v>
      </c>
    </row>
    <row r="2049" spans="1:6">
      <c r="A2049" s="2">
        <v>41220</v>
      </c>
      <c r="B2049">
        <v>131.514130505895</v>
      </c>
      <c r="C2049">
        <v>-1.432187701766452E-14</v>
      </c>
      <c r="D2049">
        <v>26.54725165194029</v>
      </c>
      <c r="E2049">
        <v>104.9668788539548</v>
      </c>
      <c r="F2049">
        <v>-0.09253597388907486</v>
      </c>
    </row>
    <row r="2050" spans="1:6">
      <c r="A2050" s="2">
        <v>41221</v>
      </c>
      <c r="B2050">
        <v>130.5489872196623</v>
      </c>
      <c r="C2050">
        <v>-1.432187701766452E-14</v>
      </c>
      <c r="D2050">
        <v>26.62268813955581</v>
      </c>
      <c r="E2050">
        <v>103.9262990801065</v>
      </c>
      <c r="F2050">
        <v>-0.09919558384071714</v>
      </c>
    </row>
    <row r="2051" spans="1:6">
      <c r="A2051" s="2">
        <v>41222</v>
      </c>
      <c r="B2051">
        <v>130.4660197718372</v>
      </c>
      <c r="C2051">
        <v>-1.432187701766452E-14</v>
      </c>
      <c r="D2051">
        <v>26.64891733466537</v>
      </c>
      <c r="E2051">
        <v>103.8171024371719</v>
      </c>
      <c r="F2051">
        <v>-0.09976806965611895</v>
      </c>
    </row>
    <row r="2052" spans="1:6">
      <c r="A2052" s="2">
        <v>41225</v>
      </c>
      <c r="B2052">
        <v>130.3214948032472</v>
      </c>
      <c r="C2052">
        <v>-1.432187701766452E-14</v>
      </c>
      <c r="D2052">
        <v>26.64891733466537</v>
      </c>
      <c r="E2052">
        <v>103.6725774685818</v>
      </c>
      <c r="F2052">
        <v>-0.1007653100999082</v>
      </c>
    </row>
    <row r="2053" spans="1:6">
      <c r="A2053" s="2">
        <v>41226</v>
      </c>
      <c r="B2053">
        <v>130.0989935370976</v>
      </c>
      <c r="C2053">
        <v>-1.432187701766452E-14</v>
      </c>
      <c r="D2053">
        <v>26.69619600988386</v>
      </c>
      <c r="E2053">
        <v>103.4027975272138</v>
      </c>
      <c r="F2053">
        <v>-0.1023005967950962</v>
      </c>
    </row>
    <row r="2054" spans="1:6">
      <c r="A2054" s="2">
        <v>41227</v>
      </c>
      <c r="B2054">
        <v>129.0308193698881</v>
      </c>
      <c r="C2054">
        <v>-1.432187701766452E-14</v>
      </c>
      <c r="D2054">
        <v>26.69429494427193</v>
      </c>
      <c r="E2054">
        <v>102.3365244256162</v>
      </c>
      <c r="F2054">
        <v>-0.1096711327719899</v>
      </c>
    </row>
    <row r="2055" spans="1:6">
      <c r="A2055" s="2">
        <v>41228</v>
      </c>
      <c r="B2055">
        <v>128.7173710337089</v>
      </c>
      <c r="C2055">
        <v>-1.432187701766452E-14</v>
      </c>
      <c r="D2055">
        <v>26.69558987302208</v>
      </c>
      <c r="E2055">
        <v>102.0217811606868</v>
      </c>
      <c r="F2055">
        <v>-0.1118339656784829</v>
      </c>
    </row>
    <row r="2056" spans="1:6">
      <c r="A2056" s="2">
        <v>41229</v>
      </c>
      <c r="B2056">
        <v>128.6460774077794</v>
      </c>
      <c r="C2056">
        <v>-1.432187701766452E-14</v>
      </c>
      <c r="D2056">
        <v>26.72385789212126</v>
      </c>
      <c r="E2056">
        <v>101.9222195156581</v>
      </c>
      <c r="F2056">
        <v>-0.1123259006559121</v>
      </c>
    </row>
    <row r="2057" spans="1:6">
      <c r="A2057" s="2">
        <v>41232</v>
      </c>
      <c r="B2057">
        <v>130.6427678152784</v>
      </c>
      <c r="C2057">
        <v>-1.432187701766452E-14</v>
      </c>
      <c r="D2057">
        <v>26.65544708176722</v>
      </c>
      <c r="E2057">
        <v>103.9873207335112</v>
      </c>
      <c r="F2057">
        <v>-0.09854848594681387</v>
      </c>
    </row>
    <row r="2058" spans="1:6">
      <c r="A2058" s="2">
        <v>41233</v>
      </c>
      <c r="B2058">
        <v>130.6121055810331</v>
      </c>
      <c r="C2058">
        <v>-1.432187701766452E-14</v>
      </c>
      <c r="D2058">
        <v>26.57339819202324</v>
      </c>
      <c r="E2058">
        <v>104.0387073890099</v>
      </c>
      <c r="F2058">
        <v>-0.09876005921601883</v>
      </c>
    </row>
    <row r="2059" spans="1:6">
      <c r="A2059" s="2">
        <v>41234</v>
      </c>
      <c r="B2059">
        <v>130.784605358536</v>
      </c>
      <c r="C2059">
        <v>-1.432187701766452E-14</v>
      </c>
      <c r="D2059">
        <v>26.51465801978208</v>
      </c>
      <c r="E2059">
        <v>104.269947338754</v>
      </c>
      <c r="F2059">
        <v>-0.09756978907551106</v>
      </c>
    </row>
    <row r="2060" spans="1:6">
      <c r="A2060" s="2">
        <v>41235</v>
      </c>
      <c r="B2060">
        <v>131.2888369156168</v>
      </c>
      <c r="C2060">
        <v>-1.432187701766452E-14</v>
      </c>
      <c r="D2060">
        <v>26.51465801978208</v>
      </c>
      <c r="E2060">
        <v>104.7741788958348</v>
      </c>
      <c r="F2060">
        <v>-0.09409052797162398</v>
      </c>
    </row>
    <row r="2061" spans="1:6">
      <c r="A2061" s="2">
        <v>41236</v>
      </c>
      <c r="B2061">
        <v>132.4313985849471</v>
      </c>
      <c r="C2061">
        <v>-1.432187701766452E-14</v>
      </c>
      <c r="D2061">
        <v>26.50101994039213</v>
      </c>
      <c r="E2061">
        <v>105.930378644555</v>
      </c>
      <c r="F2061">
        <v>-0.08620670888281512</v>
      </c>
    </row>
    <row r="2062" spans="1:6">
      <c r="A2062" s="2">
        <v>41239</v>
      </c>
      <c r="B2062">
        <v>132.3221521465672</v>
      </c>
      <c r="C2062">
        <v>-1.432187701766452E-14</v>
      </c>
      <c r="D2062">
        <v>26.56199179835165</v>
      </c>
      <c r="E2062">
        <v>105.7601603482156</v>
      </c>
      <c r="F2062">
        <v>-0.08696052303517343</v>
      </c>
    </row>
    <row r="2063" spans="1:6">
      <c r="A2063" s="2">
        <v>41240</v>
      </c>
      <c r="B2063">
        <v>132.1480106431451</v>
      </c>
      <c r="C2063">
        <v>-1.432187701766452E-14</v>
      </c>
      <c r="D2063">
        <v>26.59982024886155</v>
      </c>
      <c r="E2063">
        <v>105.5481903942836</v>
      </c>
      <c r="F2063">
        <v>-0.0881621212908178</v>
      </c>
    </row>
    <row r="2064" spans="1:6">
      <c r="A2064" s="2">
        <v>41241</v>
      </c>
      <c r="B2064">
        <v>132.4563083323675</v>
      </c>
      <c r="C2064">
        <v>-1.432187701766452E-14</v>
      </c>
      <c r="D2064">
        <v>26.6608196584966</v>
      </c>
      <c r="E2064">
        <v>105.795488673871</v>
      </c>
      <c r="F2064">
        <v>-0.08603482849553956</v>
      </c>
    </row>
    <row r="2065" spans="1:6">
      <c r="A2065" s="2">
        <v>41242</v>
      </c>
      <c r="B2065">
        <v>133.3971454795273</v>
      </c>
      <c r="C2065">
        <v>-1.432187701766452E-14</v>
      </c>
      <c r="D2065">
        <v>26.66385034280548</v>
      </c>
      <c r="E2065">
        <v>106.7332951367218</v>
      </c>
      <c r="F2065">
        <v>-0.07954293395772782</v>
      </c>
    </row>
    <row r="2066" spans="1:6">
      <c r="A2066" s="2">
        <v>41243</v>
      </c>
      <c r="B2066">
        <v>133.5220546660484</v>
      </c>
      <c r="C2066">
        <v>-1.432187701766452E-14</v>
      </c>
      <c r="D2066">
        <v>26.68919788429791</v>
      </c>
      <c r="E2066">
        <v>106.8328567817505</v>
      </c>
      <c r="F2066">
        <v>-0.07868104487506689</v>
      </c>
    </row>
    <row r="2067" spans="1:6">
      <c r="A2067" s="2">
        <v>41246</v>
      </c>
      <c r="B2067">
        <v>133.4104130016102</v>
      </c>
      <c r="C2067">
        <v>-1.432187701766452E-14</v>
      </c>
      <c r="D2067">
        <v>26.65142453713907</v>
      </c>
      <c r="E2067">
        <v>106.7589884644712</v>
      </c>
      <c r="F2067">
        <v>-0.07945138638820359</v>
      </c>
    </row>
    <row r="2068" spans="1:6">
      <c r="A2068" s="2">
        <v>41247</v>
      </c>
      <c r="B2068">
        <v>133.4234297779879</v>
      </c>
      <c r="C2068">
        <v>0.01521304891178819</v>
      </c>
      <c r="D2068">
        <v>26.69013464126611</v>
      </c>
      <c r="E2068">
        <v>106.71808208781</v>
      </c>
      <c r="F2068">
        <v>-0.07936156899555336</v>
      </c>
    </row>
    <row r="2069" spans="1:6">
      <c r="A2069" s="2">
        <v>41248</v>
      </c>
      <c r="B2069">
        <v>133.7001949018355</v>
      </c>
      <c r="C2069">
        <v>2.273702059962801E-14</v>
      </c>
      <c r="D2069">
        <v>26.74769461547556</v>
      </c>
      <c r="E2069">
        <v>106.95250028636</v>
      </c>
      <c r="F2069">
        <v>-0.07745185486363659</v>
      </c>
    </row>
    <row r="2070" spans="1:6">
      <c r="A2070" s="2">
        <v>41249</v>
      </c>
      <c r="B2070">
        <v>134.0361201685451</v>
      </c>
      <c r="C2070">
        <v>2.273702059962801E-14</v>
      </c>
      <c r="D2070">
        <v>26.76892147865231</v>
      </c>
      <c r="E2070">
        <v>107.2671986898928</v>
      </c>
      <c r="F2070">
        <v>-0.07513392831210908</v>
      </c>
    </row>
    <row r="2071" spans="1:6">
      <c r="A2071" s="2">
        <v>41250</v>
      </c>
      <c r="B2071">
        <v>134.1027318107016</v>
      </c>
      <c r="C2071">
        <v>2.273702059962801E-14</v>
      </c>
      <c r="D2071">
        <v>26.68139512724168</v>
      </c>
      <c r="E2071">
        <v>107.4213366834598</v>
      </c>
      <c r="F2071">
        <v>-0.07467429961103644</v>
      </c>
    </row>
    <row r="2072" spans="1:6">
      <c r="A2072" s="2">
        <v>41253</v>
      </c>
      <c r="B2072">
        <v>134.2814047500184</v>
      </c>
      <c r="C2072">
        <v>2.273702059962801E-14</v>
      </c>
      <c r="D2072">
        <v>26.70593007299143</v>
      </c>
      <c r="E2072">
        <v>107.5754746770269</v>
      </c>
      <c r="F2072">
        <v>-0.07344143387831392</v>
      </c>
    </row>
    <row r="2073" spans="1:6">
      <c r="A2073" s="2">
        <v>41254</v>
      </c>
      <c r="B2073">
        <v>134.8618821201398</v>
      </c>
      <c r="C2073">
        <v>2.273702059962801E-14</v>
      </c>
      <c r="D2073">
        <v>26.64737701144933</v>
      </c>
      <c r="E2073">
        <v>108.2145051086905</v>
      </c>
      <c r="F2073">
        <v>-0.06943606708365557</v>
      </c>
    </row>
    <row r="2074" spans="1:6">
      <c r="A2074" s="2">
        <v>41255</v>
      </c>
      <c r="B2074">
        <v>135.032024310608</v>
      </c>
      <c r="C2074">
        <v>2.273702059962801E-14</v>
      </c>
      <c r="D2074">
        <v>26.5606225459724</v>
      </c>
      <c r="E2074">
        <v>108.4714017646356</v>
      </c>
      <c r="F2074">
        <v>-0.06826206458993345</v>
      </c>
    </row>
    <row r="2075" spans="1:6">
      <c r="A2075" s="2">
        <v>41256</v>
      </c>
      <c r="B2075">
        <v>134.6555332927151</v>
      </c>
      <c r="C2075">
        <v>2.273702059962801E-14</v>
      </c>
      <c r="D2075">
        <v>26.49561872341295</v>
      </c>
      <c r="E2075">
        <v>108.1599145693021</v>
      </c>
      <c r="F2075">
        <v>-0.07085989992198094</v>
      </c>
    </row>
    <row r="2076" spans="1:6">
      <c r="A2076" s="2">
        <v>41257</v>
      </c>
      <c r="B2076">
        <v>134.5410363780505</v>
      </c>
      <c r="C2076">
        <v>2.273702059962801E-14</v>
      </c>
      <c r="D2076">
        <v>26.52883738591682</v>
      </c>
      <c r="E2076">
        <v>108.0121989921337</v>
      </c>
      <c r="F2076">
        <v>-0.07164994302046113</v>
      </c>
    </row>
    <row r="2077" spans="1:6">
      <c r="A2077" s="2">
        <v>41260</v>
      </c>
      <c r="B2077">
        <v>135.0881974340304</v>
      </c>
      <c r="C2077">
        <v>2.273702059962801E-14</v>
      </c>
      <c r="D2077">
        <v>26.42733438563527</v>
      </c>
      <c r="E2077">
        <v>108.6608630483951</v>
      </c>
      <c r="F2077">
        <v>-0.06787446297979438</v>
      </c>
    </row>
    <row r="2078" spans="1:6">
      <c r="A2078" s="2">
        <v>41261</v>
      </c>
      <c r="B2078">
        <v>135.9504814671184</v>
      </c>
      <c r="C2078">
        <v>2.273702059962801E-14</v>
      </c>
      <c r="D2078">
        <v>26.30377750153371</v>
      </c>
      <c r="E2078">
        <v>109.6467039655846</v>
      </c>
      <c r="F2078">
        <v>-0.0619245947997964</v>
      </c>
    </row>
    <row r="2079" spans="1:6">
      <c r="A2079" s="2">
        <v>41262</v>
      </c>
      <c r="B2079">
        <v>136.1682851006424</v>
      </c>
      <c r="C2079">
        <v>2.273702059962801E-14</v>
      </c>
      <c r="D2079">
        <v>26.35780951689271</v>
      </c>
      <c r="E2079">
        <v>109.8104755837496</v>
      </c>
      <c r="F2079">
        <v>-0.06042172236001331</v>
      </c>
    </row>
    <row r="2080" spans="1:6">
      <c r="A2080" s="2">
        <v>41263</v>
      </c>
      <c r="B2080">
        <v>136.3713079684233</v>
      </c>
      <c r="C2080">
        <v>2.273702059962801E-14</v>
      </c>
      <c r="D2080">
        <v>26.35852626811687</v>
      </c>
      <c r="E2080">
        <v>110.0127817003064</v>
      </c>
      <c r="F2080">
        <v>-0.05902083906115885</v>
      </c>
    </row>
    <row r="2081" spans="1:6">
      <c r="A2081" s="2">
        <v>41264</v>
      </c>
      <c r="B2081">
        <v>135.5602056314574</v>
      </c>
      <c r="C2081">
        <v>2.273702059962801E-14</v>
      </c>
      <c r="D2081">
        <v>26.44335101875955</v>
      </c>
      <c r="E2081">
        <v>109.1168546126978</v>
      </c>
      <c r="F2081">
        <v>-0.06461754710659695</v>
      </c>
    </row>
    <row r="2082" spans="1:6">
      <c r="A2082" s="2">
        <v>41267</v>
      </c>
      <c r="B2082">
        <v>135.3420183867583</v>
      </c>
      <c r="C2082">
        <v>2.273702059962801E-14</v>
      </c>
      <c r="D2082">
        <v>26.40820264142142</v>
      </c>
      <c r="E2082">
        <v>108.9338157453369</v>
      </c>
      <c r="F2082">
        <v>-0.06612306651169053</v>
      </c>
    </row>
    <row r="2083" spans="1:6">
      <c r="A2083" s="2">
        <v>41268</v>
      </c>
      <c r="B2083">
        <v>135.4158761753425</v>
      </c>
      <c r="C2083">
        <v>2.273702059962801E-14</v>
      </c>
      <c r="D2083">
        <v>26.40820264142142</v>
      </c>
      <c r="E2083">
        <v>109.0076735339211</v>
      </c>
      <c r="F2083">
        <v>-0.06561343848973988</v>
      </c>
    </row>
    <row r="2084" spans="1:6">
      <c r="A2084" s="2">
        <v>41269</v>
      </c>
      <c r="B2084">
        <v>135.2500968038626</v>
      </c>
      <c r="C2084">
        <v>2.273702059962801E-14</v>
      </c>
      <c r="D2084">
        <v>26.4447293864983</v>
      </c>
      <c r="E2084">
        <v>108.8053674173643</v>
      </c>
      <c r="F2084">
        <v>-0.06675733698422559</v>
      </c>
    </row>
    <row r="2085" spans="1:6">
      <c r="A2085" s="2">
        <v>41270</v>
      </c>
      <c r="B2085">
        <v>135.406134431559</v>
      </c>
      <c r="C2085">
        <v>2.273702059962801E-14</v>
      </c>
      <c r="D2085">
        <v>26.53975405840773</v>
      </c>
      <c r="E2085">
        <v>108.8663803731513</v>
      </c>
      <c r="F2085">
        <v>-0.06568065774596055</v>
      </c>
    </row>
    <row r="2086" spans="1:6">
      <c r="A2086" s="2">
        <v>41271</v>
      </c>
      <c r="B2086">
        <v>134.8217228839025</v>
      </c>
      <c r="C2086">
        <v>2.273702059962801E-14</v>
      </c>
      <c r="D2086">
        <v>26.54620481942508</v>
      </c>
      <c r="E2086">
        <v>108.2755180644774</v>
      </c>
      <c r="F2086">
        <v>-0.06971317085996631</v>
      </c>
    </row>
    <row r="2087" spans="1:6">
      <c r="A2087" s="2">
        <v>41274</v>
      </c>
      <c r="B2087">
        <v>135.5922546245432</v>
      </c>
      <c r="C2087">
        <v>2.273702059962801E-14</v>
      </c>
      <c r="D2087">
        <v>26.49145605284193</v>
      </c>
      <c r="E2087">
        <v>109.1007985717012</v>
      </c>
      <c r="F2087">
        <v>-0.06439640502713695</v>
      </c>
    </row>
    <row r="2088" spans="1:6">
      <c r="A2088" s="2">
        <v>41275</v>
      </c>
      <c r="B2088">
        <v>135.6018882491411</v>
      </c>
      <c r="C2088">
        <v>2.273702059962801E-14</v>
      </c>
      <c r="D2088">
        <v>26.49145605284193</v>
      </c>
      <c r="E2088">
        <v>109.1104321962991</v>
      </c>
      <c r="F2088">
        <v>-0.06432993180688251</v>
      </c>
    </row>
    <row r="2089" spans="1:6">
      <c r="A2089" s="2">
        <v>41276</v>
      </c>
      <c r="B2089">
        <v>137.7748352218236</v>
      </c>
      <c r="C2089">
        <v>0.6269948720666804</v>
      </c>
      <c r="D2089">
        <v>26.31700983182573</v>
      </c>
      <c r="E2089">
        <v>110.8308305179312</v>
      </c>
      <c r="F2089">
        <v>-0.04933632465021598</v>
      </c>
    </row>
    <row r="2090" spans="1:6">
      <c r="A2090" s="2">
        <v>41277</v>
      </c>
      <c r="B2090">
        <v>137.5061075650712</v>
      </c>
      <c r="C2090">
        <v>-2.242650509742816E-14</v>
      </c>
      <c r="D2090">
        <v>26.82535480894082</v>
      </c>
      <c r="E2090">
        <v>110.6807527561304</v>
      </c>
      <c r="F2090">
        <v>-0.05119057924921444</v>
      </c>
    </row>
    <row r="2091" spans="1:6">
      <c r="A2091" s="2">
        <v>41278</v>
      </c>
      <c r="B2091">
        <v>137.8079984763139</v>
      </c>
      <c r="C2091">
        <v>-2.242650509742816E-14</v>
      </c>
      <c r="D2091">
        <v>26.78877247016482</v>
      </c>
      <c r="E2091">
        <v>111.0192260061491</v>
      </c>
      <c r="F2091">
        <v>-0.04910749402705006</v>
      </c>
    </row>
    <row r="2092" spans="1:6">
      <c r="A2092" s="2">
        <v>41281</v>
      </c>
      <c r="B2092">
        <v>137.5810845783647</v>
      </c>
      <c r="C2092">
        <v>-2.242650509742816E-14</v>
      </c>
      <c r="D2092">
        <v>26.8173100816637</v>
      </c>
      <c r="E2092">
        <v>110.763774496701</v>
      </c>
      <c r="F2092">
        <v>-0.05067322843613165</v>
      </c>
    </row>
    <row r="2093" spans="1:6">
      <c r="A2093" s="2">
        <v>41282</v>
      </c>
      <c r="B2093">
        <v>137.2398848982196</v>
      </c>
      <c r="C2093">
        <v>-2.242650509742816E-14</v>
      </c>
      <c r="D2093">
        <v>26.88163967276749</v>
      </c>
      <c r="E2093">
        <v>110.3582452254522</v>
      </c>
      <c r="F2093">
        <v>-0.05302754910312901</v>
      </c>
    </row>
    <row r="2094" spans="1:6">
      <c r="A2094" s="2">
        <v>41283</v>
      </c>
      <c r="B2094">
        <v>137.673225222713</v>
      </c>
      <c r="C2094">
        <v>-2.242650509742816E-14</v>
      </c>
      <c r="D2094">
        <v>26.92860958922063</v>
      </c>
      <c r="E2094">
        <v>110.7446156334924</v>
      </c>
      <c r="F2094">
        <v>-0.0500374464120471</v>
      </c>
    </row>
    <row r="2095" spans="1:6">
      <c r="A2095" s="2">
        <v>41284</v>
      </c>
      <c r="B2095">
        <v>138.4408592517175</v>
      </c>
      <c r="C2095">
        <v>-2.242650509742816E-14</v>
      </c>
      <c r="D2095">
        <v>26.84367420544208</v>
      </c>
      <c r="E2095">
        <v>111.5971850462755</v>
      </c>
      <c r="F2095">
        <v>-0.04474067515362345</v>
      </c>
    </row>
    <row r="2096" spans="1:6">
      <c r="A2096" s="2">
        <v>41285</v>
      </c>
      <c r="B2096">
        <v>138.6679823393187</v>
      </c>
      <c r="C2096">
        <v>-2.242650509742816E-14</v>
      </c>
      <c r="D2096">
        <v>26.88240180482532</v>
      </c>
      <c r="E2096">
        <v>111.7855805344935</v>
      </c>
      <c r="F2096">
        <v>-0.04317349730965714</v>
      </c>
    </row>
    <row r="2097" spans="1:6">
      <c r="A2097" s="2">
        <v>41288</v>
      </c>
      <c r="B2097">
        <v>138.6864502180765</v>
      </c>
      <c r="C2097">
        <v>-2.242650509742816E-14</v>
      </c>
      <c r="D2097">
        <v>26.92002854679168</v>
      </c>
      <c r="E2097">
        <v>111.7664216712848</v>
      </c>
      <c r="F2097">
        <v>-0.0430460666256175</v>
      </c>
    </row>
    <row r="2098" spans="1:6">
      <c r="A2098" s="2">
        <v>41289</v>
      </c>
      <c r="B2098">
        <v>138.8299908894618</v>
      </c>
      <c r="C2098">
        <v>-2.242650509742816E-14</v>
      </c>
      <c r="D2098">
        <v>26.9805474776063</v>
      </c>
      <c r="E2098">
        <v>111.8494434118555</v>
      </c>
      <c r="F2098">
        <v>-0.04205561795622448</v>
      </c>
    </row>
    <row r="2099" spans="1:6">
      <c r="A2099" s="2">
        <v>41290</v>
      </c>
      <c r="B2099">
        <v>138.5418318889928</v>
      </c>
      <c r="C2099">
        <v>-2.242650509742816E-14</v>
      </c>
      <c r="D2099">
        <v>26.99254400073887</v>
      </c>
      <c r="E2099">
        <v>111.549287888254</v>
      </c>
      <c r="F2099">
        <v>-0.04404395126854455</v>
      </c>
    </row>
    <row r="2100" spans="1:6">
      <c r="A2100" s="2">
        <v>41291</v>
      </c>
      <c r="B2100">
        <v>138.9747712345348</v>
      </c>
      <c r="C2100">
        <v>-2.242650509742816E-14</v>
      </c>
      <c r="D2100">
        <v>26.88903517643979</v>
      </c>
      <c r="E2100">
        <v>112.085736058095</v>
      </c>
      <c r="F2100">
        <v>-0.04105661538261296</v>
      </c>
    </row>
    <row r="2101" spans="1:6">
      <c r="A2101" s="2">
        <v>41292</v>
      </c>
      <c r="B2101">
        <v>139.2749453181365</v>
      </c>
      <c r="C2101">
        <v>-2.242650509742816E-14</v>
      </c>
      <c r="D2101">
        <v>26.94972346993393</v>
      </c>
      <c r="E2101">
        <v>112.3252218482026</v>
      </c>
      <c r="F2101">
        <v>-0.03898537648690215</v>
      </c>
    </row>
    <row r="2102" spans="1:6">
      <c r="A2102" s="2">
        <v>41295</v>
      </c>
      <c r="B2102">
        <v>139.3420013393666</v>
      </c>
      <c r="C2102">
        <v>-2.242650509742816E-14</v>
      </c>
      <c r="D2102">
        <v>26.94972346993393</v>
      </c>
      <c r="E2102">
        <v>112.3922778694327</v>
      </c>
      <c r="F2102">
        <v>-0.03852268151438165</v>
      </c>
    </row>
    <row r="2103" spans="1:6">
      <c r="A2103" s="2">
        <v>41296</v>
      </c>
      <c r="B2103">
        <v>139.6700982250183</v>
      </c>
      <c r="C2103">
        <v>-2.242650509742816E-14</v>
      </c>
      <c r="D2103">
        <v>26.98085797585209</v>
      </c>
      <c r="E2103">
        <v>112.6892402491662</v>
      </c>
      <c r="F2103">
        <v>-0.03625877177584225</v>
      </c>
    </row>
    <row r="2104" spans="1:6">
      <c r="A2104" s="2">
        <v>41297</v>
      </c>
      <c r="B2104">
        <v>139.6023013387025</v>
      </c>
      <c r="C2104">
        <v>-2.242650509742816E-14</v>
      </c>
      <c r="D2104">
        <v>26.98650339850271</v>
      </c>
      <c r="E2104">
        <v>112.6157979401999</v>
      </c>
      <c r="F2104">
        <v>-0.03672657881054786</v>
      </c>
    </row>
    <row r="2105" spans="1:6">
      <c r="A2105" s="2">
        <v>41298</v>
      </c>
      <c r="B2105">
        <v>139.7435826813798</v>
      </c>
      <c r="C2105">
        <v>-2.242650509742816E-14</v>
      </c>
      <c r="D2105">
        <v>26.96812754777494</v>
      </c>
      <c r="E2105">
        <v>112.7754551336049</v>
      </c>
      <c r="F2105">
        <v>-0.03575171979313918</v>
      </c>
    </row>
    <row r="2106" spans="1:6">
      <c r="A2106" s="2">
        <v>41299</v>
      </c>
      <c r="B2106">
        <v>140.1525030739662</v>
      </c>
      <c r="C2106">
        <v>-2.242650509742816E-14</v>
      </c>
      <c r="D2106">
        <v>26.76077117381775</v>
      </c>
      <c r="E2106">
        <v>113.3917319001485</v>
      </c>
      <c r="F2106">
        <v>-0.03293011770074161</v>
      </c>
    </row>
    <row r="2107" spans="1:6">
      <c r="A2107" s="2">
        <v>41302</v>
      </c>
      <c r="B2107">
        <v>139.8373937539323</v>
      </c>
      <c r="C2107">
        <v>-2.242650509742816E-14</v>
      </c>
      <c r="D2107">
        <v>26.71388593870437</v>
      </c>
      <c r="E2107">
        <v>113.123507815228</v>
      </c>
      <c r="F2107">
        <v>-0.03510441160454558</v>
      </c>
    </row>
    <row r="2108" spans="1:6">
      <c r="A2108" s="2">
        <v>41303</v>
      </c>
      <c r="B2108">
        <v>140.4646821881659</v>
      </c>
      <c r="C2108">
        <v>-2.242650509742816E-14</v>
      </c>
      <c r="D2108">
        <v>26.69615931158143</v>
      </c>
      <c r="E2108">
        <v>113.7685228765845</v>
      </c>
      <c r="F2108">
        <v>-0.03077604258539379</v>
      </c>
    </row>
    <row r="2109" spans="1:6">
      <c r="A2109" s="2">
        <v>41304</v>
      </c>
      <c r="B2109">
        <v>140.3311343014214</v>
      </c>
      <c r="C2109">
        <v>-2.242650509742816E-14</v>
      </c>
      <c r="D2109">
        <v>26.67117831635244</v>
      </c>
      <c r="E2109">
        <v>113.659955985069</v>
      </c>
      <c r="F2109">
        <v>-0.03169753978510559</v>
      </c>
    </row>
    <row r="2110" spans="1:6">
      <c r="A2110" s="2">
        <v>41305</v>
      </c>
      <c r="B2110">
        <v>140.0983882177895</v>
      </c>
      <c r="C2110">
        <v>-2.242650509742816E-14</v>
      </c>
      <c r="D2110">
        <v>26.70984946150918</v>
      </c>
      <c r="E2110">
        <v>113.3885387562804</v>
      </c>
      <c r="F2110">
        <v>-0.03330351700825007</v>
      </c>
    </row>
    <row r="2111" spans="1:6">
      <c r="A2111" s="2">
        <v>41306</v>
      </c>
      <c r="B2111">
        <v>140.902205925914</v>
      </c>
      <c r="C2111">
        <v>-2.242650509742816E-14</v>
      </c>
      <c r="D2111">
        <v>26.66429090071869</v>
      </c>
      <c r="E2111">
        <v>114.2379150251953</v>
      </c>
      <c r="F2111">
        <v>-0.0277570738171804</v>
      </c>
    </row>
    <row r="2112" spans="1:6">
      <c r="A2112" s="2">
        <v>41309</v>
      </c>
      <c r="B2112">
        <v>139.7790602972466</v>
      </c>
      <c r="C2112">
        <v>1.309828182048724</v>
      </c>
      <c r="D2112">
        <v>26.74815365419362</v>
      </c>
      <c r="E2112">
        <v>111.7210784610043</v>
      </c>
      <c r="F2112">
        <v>-0.03550691978566134</v>
      </c>
    </row>
    <row r="2113" spans="1:6">
      <c r="A2113" s="2">
        <v>41310</v>
      </c>
      <c r="B2113">
        <v>140.0136678760571</v>
      </c>
      <c r="C2113">
        <v>-1.06581410364015E-14</v>
      </c>
      <c r="D2113">
        <v>27.98013145789034</v>
      </c>
      <c r="E2113">
        <v>112.0335364181668</v>
      </c>
      <c r="F2113">
        <v>-0.03388809801187498</v>
      </c>
    </row>
    <row r="2114" spans="1:6">
      <c r="A2114" s="2">
        <v>41311</v>
      </c>
      <c r="B2114">
        <v>140.2820902272317</v>
      </c>
      <c r="C2114">
        <v>-1.06581410364015E-14</v>
      </c>
      <c r="D2114">
        <v>28.07812219606716</v>
      </c>
      <c r="E2114">
        <v>112.2039680311645</v>
      </c>
      <c r="F2114">
        <v>-0.03203595005972704</v>
      </c>
    </row>
    <row r="2115" spans="1:6">
      <c r="A2115" s="2">
        <v>41312</v>
      </c>
      <c r="B2115">
        <v>139.8155925965091</v>
      </c>
      <c r="C2115">
        <v>-1.06581410364015E-14</v>
      </c>
      <c r="D2115">
        <v>28.11345098139353</v>
      </c>
      <c r="E2115">
        <v>111.7021416151156</v>
      </c>
      <c r="F2115">
        <v>-0.03525484233022502</v>
      </c>
    </row>
    <row r="2116" spans="1:6">
      <c r="A2116" s="2">
        <v>41313</v>
      </c>
      <c r="B2116">
        <v>140.4207767310842</v>
      </c>
      <c r="C2116">
        <v>-1.06581410364015E-14</v>
      </c>
      <c r="D2116">
        <v>28.10634376556928</v>
      </c>
      <c r="E2116">
        <v>112.3144329655149</v>
      </c>
      <c r="F2116">
        <v>-0.03107899575626805</v>
      </c>
    </row>
    <row r="2117" spans="1:6">
      <c r="A2117" s="2">
        <v>41316</v>
      </c>
      <c r="B2117">
        <v>140.0714598025409</v>
      </c>
      <c r="C2117">
        <v>-1.06581410364015E-14</v>
      </c>
      <c r="D2117">
        <v>28.11682690891005</v>
      </c>
      <c r="E2117">
        <v>111.9546328936308</v>
      </c>
      <c r="F2117">
        <v>-0.0334893264571996</v>
      </c>
    </row>
    <row r="2118" spans="1:6">
      <c r="A2118" s="2">
        <v>41317</v>
      </c>
      <c r="B2118">
        <v>140.5719749093309</v>
      </c>
      <c r="C2118">
        <v>-1.06581410364015E-14</v>
      </c>
      <c r="D2118">
        <v>28.04608049805951</v>
      </c>
      <c r="E2118">
        <v>112.5258944112714</v>
      </c>
      <c r="F2118">
        <v>-0.03003570932731514</v>
      </c>
    </row>
    <row r="2119" spans="1:6">
      <c r="A2119" s="2">
        <v>41318</v>
      </c>
      <c r="B2119">
        <v>140.571675083566</v>
      </c>
      <c r="C2119">
        <v>-1.06581410364015E-14</v>
      </c>
      <c r="D2119">
        <v>27.97003328874005</v>
      </c>
      <c r="E2119">
        <v>112.601641794826</v>
      </c>
      <c r="F2119">
        <v>-0.03003777816276809</v>
      </c>
    </row>
    <row r="2120" spans="1:6">
      <c r="A2120" s="2">
        <v>41319</v>
      </c>
      <c r="B2120">
        <v>140.532614528655</v>
      </c>
      <c r="C2120">
        <v>-1.06581410364015E-14</v>
      </c>
      <c r="D2120">
        <v>28.07299907799385</v>
      </c>
      <c r="E2120">
        <v>112.4596154506612</v>
      </c>
      <c r="F2120">
        <v>-0.03030730089987077</v>
      </c>
    </row>
    <row r="2121" spans="1:6">
      <c r="A2121" s="2">
        <v>41320</v>
      </c>
      <c r="B2121">
        <v>140.2005353805182</v>
      </c>
      <c r="C2121">
        <v>-1.06581410364015E-14</v>
      </c>
      <c r="D2121">
        <v>28.05653402800101</v>
      </c>
      <c r="E2121">
        <v>112.1440013525172</v>
      </c>
      <c r="F2121">
        <v>-0.0325986887499562</v>
      </c>
    </row>
    <row r="2122" spans="1:6">
      <c r="A2122" s="2">
        <v>41323</v>
      </c>
      <c r="B2122">
        <v>140.2762827640727</v>
      </c>
      <c r="C2122">
        <v>-1.06581410364015E-14</v>
      </c>
      <c r="D2122">
        <v>28.05653402800101</v>
      </c>
      <c r="E2122">
        <v>112.2197487360717</v>
      </c>
      <c r="F2122">
        <v>-0.03207602228527007</v>
      </c>
    </row>
    <row r="2123" spans="1:6">
      <c r="A2123" s="2">
        <v>41324</v>
      </c>
      <c r="B2123">
        <v>141.0270996037183</v>
      </c>
      <c r="C2123">
        <v>-1.06581410364015E-14</v>
      </c>
      <c r="D2123">
        <v>28.02147176326805</v>
      </c>
      <c r="E2123">
        <v>113.0056278404502</v>
      </c>
      <c r="F2123">
        <v>-0.02689529174661431</v>
      </c>
    </row>
    <row r="2124" spans="1:6">
      <c r="A2124" s="2">
        <v>41325</v>
      </c>
      <c r="B2124">
        <v>140.4218937205653</v>
      </c>
      <c r="C2124">
        <v>-1.06581410364015E-14</v>
      </c>
      <c r="D2124">
        <v>28.03802565345869</v>
      </c>
      <c r="E2124">
        <v>112.3838680671066</v>
      </c>
      <c r="F2124">
        <v>-0.0310712883884916</v>
      </c>
    </row>
    <row r="2125" spans="1:6">
      <c r="A2125" s="2">
        <v>41326</v>
      </c>
      <c r="B2125">
        <v>139.0625982490744</v>
      </c>
      <c r="C2125">
        <v>-1.06581410364015E-14</v>
      </c>
      <c r="D2125">
        <v>28.12739889244862</v>
      </c>
      <c r="E2125">
        <v>110.9351993566258</v>
      </c>
      <c r="F2125">
        <v>-0.0404505979462445</v>
      </c>
    </row>
    <row r="2126" spans="1:6">
      <c r="A2126" s="2">
        <v>41327</v>
      </c>
      <c r="B2126">
        <v>139.7753984127349</v>
      </c>
      <c r="C2126">
        <v>-1.06581410364015E-14</v>
      </c>
      <c r="D2126">
        <v>28.14584804019239</v>
      </c>
      <c r="E2126">
        <v>111.6295503725425</v>
      </c>
      <c r="F2126">
        <v>-0.03553218724893259</v>
      </c>
    </row>
    <row r="2127" spans="1:6">
      <c r="A2127" s="2">
        <v>41330</v>
      </c>
      <c r="B2127">
        <v>139.1897975096366</v>
      </c>
      <c r="C2127">
        <v>-1.06581410364015E-14</v>
      </c>
      <c r="D2127">
        <v>28.30194026773244</v>
      </c>
      <c r="E2127">
        <v>110.8878572419042</v>
      </c>
      <c r="F2127">
        <v>-0.03957290706493699</v>
      </c>
    </row>
    <row r="2128" spans="1:6">
      <c r="A2128" s="2">
        <v>41331</v>
      </c>
      <c r="B2128">
        <v>138.712304051948</v>
      </c>
      <c r="C2128">
        <v>-1.06581410364015E-14</v>
      </c>
      <c r="D2128">
        <v>28.33889779001854</v>
      </c>
      <c r="E2128">
        <v>110.3734062619295</v>
      </c>
      <c r="F2128">
        <v>-0.04286767192319896</v>
      </c>
    </row>
    <row r="2129" spans="1:6">
      <c r="A2129" s="2">
        <v>41332</v>
      </c>
      <c r="B2129">
        <v>139.6554553183256</v>
      </c>
      <c r="C2129">
        <v>-1.06581410364015E-14</v>
      </c>
      <c r="D2129">
        <v>28.30048921116833</v>
      </c>
      <c r="E2129">
        <v>111.3549661071573</v>
      </c>
      <c r="F2129">
        <v>-0.0363598096719997</v>
      </c>
    </row>
    <row r="2130" spans="1:6">
      <c r="A2130" s="2">
        <v>41333</v>
      </c>
      <c r="B2130">
        <v>140.1987747346674</v>
      </c>
      <c r="C2130">
        <v>-1.06581410364015E-14</v>
      </c>
      <c r="D2130">
        <v>28.33566992949835</v>
      </c>
      <c r="E2130">
        <v>111.863104805169</v>
      </c>
      <c r="F2130">
        <v>-0.03261083742756321</v>
      </c>
    </row>
    <row r="2131" spans="1:6">
      <c r="A2131" s="2">
        <v>41334</v>
      </c>
      <c r="B2131">
        <v>140.0088815542853</v>
      </c>
      <c r="C2131">
        <v>-1.06581410364015E-14</v>
      </c>
      <c r="D2131">
        <v>28.40458030959429</v>
      </c>
      <c r="E2131">
        <v>111.604301244691</v>
      </c>
      <c r="F2131">
        <v>-0.03392112423353388</v>
      </c>
    </row>
    <row r="2132" spans="1:6">
      <c r="A2132" s="2">
        <v>41337</v>
      </c>
      <c r="B2132">
        <v>140.0297756665583</v>
      </c>
      <c r="C2132">
        <v>0.2959149825648599</v>
      </c>
      <c r="D2132">
        <v>28.06643661967369</v>
      </c>
      <c r="E2132">
        <v>111.6674240643198</v>
      </c>
      <c r="F2132">
        <v>-0.03377695223336641</v>
      </c>
    </row>
    <row r="2133" spans="1:6">
      <c r="A2133" s="2">
        <v>41338</v>
      </c>
      <c r="B2133">
        <v>141.1797836980075</v>
      </c>
      <c r="C2133">
        <v>-2.620126338115369E-14</v>
      </c>
      <c r="D2133">
        <v>28.03604792406438</v>
      </c>
      <c r="E2133">
        <v>113.1437357739431</v>
      </c>
      <c r="F2133">
        <v>-0.02584175231025276</v>
      </c>
    </row>
    <row r="2134" spans="1:6">
      <c r="A2134" s="2">
        <v>41339</v>
      </c>
      <c r="B2134">
        <v>141.3689036580089</v>
      </c>
      <c r="C2134">
        <v>-2.620126338115369E-14</v>
      </c>
      <c r="D2134">
        <v>27.94986359061501</v>
      </c>
      <c r="E2134">
        <v>113.4190400673939</v>
      </c>
      <c r="F2134">
        <v>-0.02453680082206922</v>
      </c>
    </row>
    <row r="2135" spans="1:6">
      <c r="A2135" s="2">
        <v>41340</v>
      </c>
      <c r="B2135">
        <v>141.4064786327084</v>
      </c>
      <c r="C2135">
        <v>-2.620126338115369E-14</v>
      </c>
      <c r="D2135">
        <v>27.83238212417554</v>
      </c>
      <c r="E2135">
        <v>113.5740965085329</v>
      </c>
      <c r="F2135">
        <v>-0.02427752877509881</v>
      </c>
    </row>
    <row r="2136" spans="1:6">
      <c r="A2136" s="2">
        <v>41341</v>
      </c>
      <c r="B2136">
        <v>141.6507347666258</v>
      </c>
      <c r="C2136">
        <v>-2.620126338115369E-14</v>
      </c>
      <c r="D2136">
        <v>27.70007261532689</v>
      </c>
      <c r="E2136">
        <v>113.9506621512989</v>
      </c>
      <c r="F2136">
        <v>-0.02259213075867039</v>
      </c>
    </row>
    <row r="2137" spans="1:6">
      <c r="A2137" s="2">
        <v>41344</v>
      </c>
      <c r="B2137">
        <v>142.0445291079409</v>
      </c>
      <c r="C2137">
        <v>-2.620126338115369E-14</v>
      </c>
      <c r="D2137">
        <v>27.70147922804555</v>
      </c>
      <c r="E2137">
        <v>114.3430498798954</v>
      </c>
      <c r="F2137">
        <v>-0.01987490032073247</v>
      </c>
    </row>
    <row r="2138" spans="1:6">
      <c r="A2138" s="2">
        <v>41345</v>
      </c>
      <c r="B2138">
        <v>141.926928344945</v>
      </c>
      <c r="C2138">
        <v>-2.620126338115369E-14</v>
      </c>
      <c r="D2138">
        <v>27.77057907784956</v>
      </c>
      <c r="E2138">
        <v>114.1563492670955</v>
      </c>
      <c r="F2138">
        <v>-0.02068636036271809</v>
      </c>
    </row>
    <row r="2139" spans="1:6">
      <c r="A2139" s="2">
        <v>41346</v>
      </c>
      <c r="B2139">
        <v>141.5720740558671</v>
      </c>
      <c r="C2139">
        <v>-2.620126338115369E-14</v>
      </c>
      <c r="D2139">
        <v>27.77013951137498</v>
      </c>
      <c r="E2139">
        <v>113.8019345444921</v>
      </c>
      <c r="F2139">
        <v>-0.02313489954714354</v>
      </c>
    </row>
    <row r="2140" spans="1:6">
      <c r="A2140" s="2">
        <v>41347</v>
      </c>
      <c r="B2140">
        <v>142.2584865337719</v>
      </c>
      <c r="C2140">
        <v>-2.620126338115369E-14</v>
      </c>
      <c r="D2140">
        <v>27.75405137840535</v>
      </c>
      <c r="E2140">
        <v>114.5044351553666</v>
      </c>
      <c r="F2140">
        <v>-0.0183985671973329</v>
      </c>
    </row>
    <row r="2141" spans="1:6">
      <c r="A2141" s="2">
        <v>41348</v>
      </c>
      <c r="B2141">
        <v>142.5742383260981</v>
      </c>
      <c r="C2141">
        <v>-2.620126338115369E-14</v>
      </c>
      <c r="D2141">
        <v>27.84512955193837</v>
      </c>
      <c r="E2141">
        <v>114.7291087741597</v>
      </c>
      <c r="F2141">
        <v>-0.01621984015398126</v>
      </c>
    </row>
    <row r="2142" spans="1:6">
      <c r="A2142" s="2">
        <v>41351</v>
      </c>
      <c r="B2142">
        <v>141.5572132458437</v>
      </c>
      <c r="C2142">
        <v>-2.620126338115369E-14</v>
      </c>
      <c r="D2142">
        <v>27.93248606265328</v>
      </c>
      <c r="E2142">
        <v>113.6247271831905</v>
      </c>
      <c r="F2142">
        <v>-0.02323744100366376</v>
      </c>
    </row>
    <row r="2143" spans="1:6">
      <c r="A2143" s="2">
        <v>41352</v>
      </c>
      <c r="B2143">
        <v>141.2952846938447</v>
      </c>
      <c r="C2143">
        <v>-2.620126338115369E-14</v>
      </c>
      <c r="D2143">
        <v>28.03446548475589</v>
      </c>
      <c r="E2143">
        <v>113.2608192090889</v>
      </c>
      <c r="F2143">
        <v>-0.02504478092551132</v>
      </c>
    </row>
    <row r="2144" spans="1:6">
      <c r="A2144" s="2">
        <v>41353</v>
      </c>
      <c r="B2144">
        <v>141.7927643461854</v>
      </c>
      <c r="C2144">
        <v>-2.620126338115369E-14</v>
      </c>
      <c r="D2144">
        <v>27.98133655019496</v>
      </c>
      <c r="E2144">
        <v>113.8114277959905</v>
      </c>
      <c r="F2144">
        <v>-0.02161210881275255</v>
      </c>
    </row>
    <row r="2145" spans="1:6">
      <c r="A2145" s="2">
        <v>41354</v>
      </c>
      <c r="B2145">
        <v>141.2152891328817</v>
      </c>
      <c r="C2145">
        <v>-2.620126338115369E-14</v>
      </c>
      <c r="D2145">
        <v>27.99244292978603</v>
      </c>
      <c r="E2145">
        <v>113.2228462030957</v>
      </c>
      <c r="F2145">
        <v>-0.02559676034812797</v>
      </c>
    </row>
    <row r="2146" spans="1:6">
      <c r="A2146" s="2">
        <v>41355</v>
      </c>
      <c r="B2146">
        <v>141.5482022473271</v>
      </c>
      <c r="C2146">
        <v>-2.620126338115369E-14</v>
      </c>
      <c r="D2146">
        <v>28.02473641345185</v>
      </c>
      <c r="E2146">
        <v>113.5234658338753</v>
      </c>
      <c r="F2146">
        <v>-0.02329961802572</v>
      </c>
    </row>
    <row r="2147" spans="1:6">
      <c r="A2147" s="2">
        <v>41358</v>
      </c>
      <c r="B2147">
        <v>141.2621762235035</v>
      </c>
      <c r="C2147">
        <v>-2.620126338115369E-14</v>
      </c>
      <c r="D2147">
        <v>28.03933002040791</v>
      </c>
      <c r="E2147">
        <v>113.2228462030957</v>
      </c>
      <c r="F2147">
        <v>-0.02527323353116395</v>
      </c>
    </row>
    <row r="2148" spans="1:6">
      <c r="A2148" s="2">
        <v>41359</v>
      </c>
      <c r="B2148">
        <v>141.7872094247986</v>
      </c>
      <c r="C2148">
        <v>-2.620126338115369E-14</v>
      </c>
      <c r="D2148">
        <v>28.06438530945898</v>
      </c>
      <c r="E2148">
        <v>113.7228241153396</v>
      </c>
      <c r="F2148">
        <v>-0.02165043846833403</v>
      </c>
    </row>
    <row r="2149" spans="1:6">
      <c r="A2149" s="2">
        <v>41360</v>
      </c>
      <c r="B2149">
        <v>141.6884551029533</v>
      </c>
      <c r="C2149">
        <v>-2.620126338115369E-14</v>
      </c>
      <c r="D2149">
        <v>28.17764693774248</v>
      </c>
      <c r="E2149">
        <v>113.5108081652109</v>
      </c>
      <c r="F2149">
        <v>-0.02233185569819995</v>
      </c>
    </row>
    <row r="2150" spans="1:6">
      <c r="A2150" s="2">
        <v>41361</v>
      </c>
      <c r="B2150">
        <v>142.0694420232898</v>
      </c>
      <c r="C2150">
        <v>-2.620126338115369E-14</v>
      </c>
      <c r="D2150">
        <v>28.1567528779841</v>
      </c>
      <c r="E2150">
        <v>113.9126891453057</v>
      </c>
      <c r="F2150">
        <v>-0.01970299807435216</v>
      </c>
    </row>
    <row r="2151" spans="1:6">
      <c r="A2151" s="2">
        <v>41362</v>
      </c>
      <c r="B2151">
        <v>142.0947573606186</v>
      </c>
      <c r="C2151">
        <v>-2.620126338115369E-14</v>
      </c>
      <c r="D2151">
        <v>28.1567528779841</v>
      </c>
      <c r="E2151">
        <v>113.9380044826345</v>
      </c>
      <c r="F2151">
        <v>-0.01952831906574382</v>
      </c>
    </row>
    <row r="2152" spans="1:6">
      <c r="A2152" s="2">
        <v>41365</v>
      </c>
      <c r="B2152">
        <v>141.6373299445649</v>
      </c>
      <c r="C2152">
        <v>-2.620126338115369E-14</v>
      </c>
      <c r="D2152">
        <v>28.20246779134045</v>
      </c>
      <c r="E2152">
        <v>113.4348621532245</v>
      </c>
      <c r="F2152">
        <v>-0.02268462571529439</v>
      </c>
    </row>
    <row r="2153" spans="1:6">
      <c r="A2153" s="2">
        <v>41366</v>
      </c>
      <c r="B2153">
        <v>142.0823638932898</v>
      </c>
      <c r="C2153">
        <v>0.2621985941396106</v>
      </c>
      <c r="D2153">
        <v>28.16018149648583</v>
      </c>
      <c r="E2153">
        <v>113.6599838026644</v>
      </c>
      <c r="F2153">
        <v>-0.0196138355476333</v>
      </c>
    </row>
    <row r="2154" spans="1:6">
      <c r="A2154" s="2">
        <v>41367</v>
      </c>
      <c r="B2154">
        <v>141.4501161289506</v>
      </c>
      <c r="C2154">
        <v>-2.55351295663786E-15</v>
      </c>
      <c r="D2154">
        <v>28.52890169963205</v>
      </c>
      <c r="E2154">
        <v>112.9212144293185</v>
      </c>
      <c r="F2154">
        <v>-0.023976424567687</v>
      </c>
    </row>
    <row r="2155" spans="1:6">
      <c r="A2155" s="2">
        <v>41368</v>
      </c>
      <c r="B2155">
        <v>141.2277168595693</v>
      </c>
      <c r="C2155">
        <v>-2.55351295663786E-15</v>
      </c>
      <c r="D2155">
        <v>28.64747291025651</v>
      </c>
      <c r="E2155">
        <v>112.5802439493127</v>
      </c>
      <c r="F2155">
        <v>-0.02551100747235713</v>
      </c>
    </row>
    <row r="2156" spans="1:6">
      <c r="A2156" s="2">
        <v>41369</v>
      </c>
      <c r="B2156">
        <v>141.0067297251533</v>
      </c>
      <c r="C2156">
        <v>-2.55351295663786E-15</v>
      </c>
      <c r="D2156">
        <v>28.76429912177225</v>
      </c>
      <c r="E2156">
        <v>112.2424306033811</v>
      </c>
      <c r="F2156">
        <v>-0.02703584646832191</v>
      </c>
    </row>
    <row r="2157" spans="1:6">
      <c r="A2157" s="2">
        <v>41372</v>
      </c>
      <c r="B2157">
        <v>141.4299304220691</v>
      </c>
      <c r="C2157">
        <v>-2.55351295663786E-15</v>
      </c>
      <c r="D2157">
        <v>28.68867263497586</v>
      </c>
      <c r="E2157">
        <v>112.7412577870932</v>
      </c>
      <c r="F2157">
        <v>-0.0241157084816368</v>
      </c>
    </row>
    <row r="2158" spans="1:6">
      <c r="A2158" s="2">
        <v>41373</v>
      </c>
      <c r="B2158">
        <v>141.9813114625376</v>
      </c>
      <c r="C2158">
        <v>-2.55351295663786E-15</v>
      </c>
      <c r="D2158">
        <v>28.66545527395311</v>
      </c>
      <c r="E2158">
        <v>113.3158561885845</v>
      </c>
      <c r="F2158">
        <v>-0.02031111001773012</v>
      </c>
    </row>
    <row r="2159" spans="1:6">
      <c r="A2159" s="2">
        <v>41374</v>
      </c>
      <c r="B2159">
        <v>143.3309630029893</v>
      </c>
      <c r="C2159">
        <v>-2.55351295663786E-15</v>
      </c>
      <c r="D2159">
        <v>28.5501966040096</v>
      </c>
      <c r="E2159">
        <v>114.7807663989796</v>
      </c>
      <c r="F2159">
        <v>-0.01099834479597173</v>
      </c>
    </row>
    <row r="2160" spans="1:6">
      <c r="A2160" s="2">
        <v>41375</v>
      </c>
      <c r="B2160">
        <v>144.1511908107072</v>
      </c>
      <c r="C2160">
        <v>-2.55351295663786E-15</v>
      </c>
      <c r="D2160">
        <v>28.58429802726977</v>
      </c>
      <c r="E2160">
        <v>115.5668927834374</v>
      </c>
      <c r="F2160">
        <v>-0.005338669855669664</v>
      </c>
    </row>
    <row r="2161" spans="1:6">
      <c r="A2161" s="2">
        <v>41376</v>
      </c>
      <c r="B2161">
        <v>143.7239187410269</v>
      </c>
      <c r="C2161">
        <v>-2.55351295663786E-15</v>
      </c>
      <c r="D2161">
        <v>28.72215295685834</v>
      </c>
      <c r="E2161">
        <v>115.0017657841686</v>
      </c>
      <c r="F2161">
        <v>-0.00828690082602479</v>
      </c>
    </row>
    <row r="2162" spans="1:6">
      <c r="A2162" s="2">
        <v>41379</v>
      </c>
      <c r="B2162">
        <v>141.7729889159014</v>
      </c>
      <c r="C2162">
        <v>-2.55351295663786E-15</v>
      </c>
      <c r="D2162">
        <v>28.76021759843322</v>
      </c>
      <c r="E2162">
        <v>113.0127713174682</v>
      </c>
      <c r="F2162">
        <v>-0.02174856176662521</v>
      </c>
    </row>
    <row r="2163" spans="1:6">
      <c r="A2163" s="2">
        <v>41380</v>
      </c>
      <c r="B2163">
        <v>142.3522292144483</v>
      </c>
      <c r="C2163">
        <v>-2.55351295663786E-15</v>
      </c>
      <c r="D2163">
        <v>28.72697388659937</v>
      </c>
      <c r="E2163">
        <v>113.6252553278489</v>
      </c>
      <c r="F2163">
        <v>-0.01775173092127746</v>
      </c>
    </row>
    <row r="2164" spans="1:6">
      <c r="A2164" s="2">
        <v>41381</v>
      </c>
      <c r="B2164">
        <v>141.0252880382691</v>
      </c>
      <c r="C2164">
        <v>-2.55351295663786E-15</v>
      </c>
      <c r="D2164">
        <v>28.76391463044321</v>
      </c>
      <c r="E2164">
        <v>112.2613734078259</v>
      </c>
      <c r="F2164">
        <v>-0.02690779177584857</v>
      </c>
    </row>
    <row r="2165" spans="1:6">
      <c r="A2165" s="2">
        <v>41382</v>
      </c>
      <c r="B2165">
        <v>140.5215231949405</v>
      </c>
      <c r="C2165">
        <v>-2.55351295663786E-15</v>
      </c>
      <c r="D2165">
        <v>28.79686257971626</v>
      </c>
      <c r="E2165">
        <v>111.7246606152242</v>
      </c>
      <c r="F2165">
        <v>-0.03038383249620003</v>
      </c>
    </row>
    <row r="2166" spans="1:6">
      <c r="A2166" s="2">
        <v>41383</v>
      </c>
      <c r="B2166">
        <v>141.2612299080056</v>
      </c>
      <c r="C2166">
        <v>-2.55351295663786E-15</v>
      </c>
      <c r="D2166">
        <v>28.75675717647187</v>
      </c>
      <c r="E2166">
        <v>112.5044727315337</v>
      </c>
      <c r="F2166">
        <v>-0.02527976322701031</v>
      </c>
    </row>
    <row r="2167" spans="1:6">
      <c r="A2167" s="2">
        <v>41386</v>
      </c>
      <c r="B2167">
        <v>141.6258242912928</v>
      </c>
      <c r="C2167">
        <v>-2.55351295663786E-15</v>
      </c>
      <c r="D2167">
        <v>28.77722394567918</v>
      </c>
      <c r="E2167">
        <v>112.8486003456136</v>
      </c>
      <c r="F2167">
        <v>-0.02276401616863333</v>
      </c>
    </row>
    <row r="2168" spans="1:6">
      <c r="A2168" s="2">
        <v>41387</v>
      </c>
      <c r="B2168">
        <v>142.7659637596379</v>
      </c>
      <c r="C2168">
        <v>-2.55351295663786E-15</v>
      </c>
      <c r="D2168">
        <v>28.77763801326429</v>
      </c>
      <c r="E2168">
        <v>113.9883257463736</v>
      </c>
      <c r="F2168">
        <v>-0.01489691057098719</v>
      </c>
    </row>
    <row r="2169" spans="1:6">
      <c r="A2169" s="2">
        <v>41388</v>
      </c>
      <c r="B2169">
        <v>143.3558821367289</v>
      </c>
      <c r="C2169">
        <v>-2.55351295663786E-15</v>
      </c>
      <c r="D2169">
        <v>28.78032945256756</v>
      </c>
      <c r="E2169">
        <v>114.5755526841614</v>
      </c>
      <c r="F2169">
        <v>-0.0108263996419139</v>
      </c>
    </row>
    <row r="2170" spans="1:6">
      <c r="A2170" s="2">
        <v>41389</v>
      </c>
      <c r="B2170">
        <v>144.0500069390965</v>
      </c>
      <c r="C2170">
        <v>-2.55351295663786E-15</v>
      </c>
      <c r="D2170">
        <v>28.75462768603411</v>
      </c>
      <c r="E2170">
        <v>115.2953792530624</v>
      </c>
      <c r="F2170">
        <v>-0.006036851284205391</v>
      </c>
    </row>
    <row r="2171" spans="1:6">
      <c r="A2171" s="2">
        <v>41390</v>
      </c>
      <c r="B2171">
        <v>143.9785725807053</v>
      </c>
      <c r="C2171">
        <v>-2.55351295663786E-15</v>
      </c>
      <c r="D2171">
        <v>28.8536785676458</v>
      </c>
      <c r="E2171">
        <v>115.1248940130595</v>
      </c>
      <c r="F2171">
        <v>-0.006529757333304298</v>
      </c>
    </row>
    <row r="2172" spans="1:6">
      <c r="A2172" s="2">
        <v>41393</v>
      </c>
      <c r="B2172">
        <v>144.7823033127578</v>
      </c>
      <c r="C2172">
        <v>-2.55351295663786E-15</v>
      </c>
      <c r="D2172">
        <v>28.84918297672165</v>
      </c>
      <c r="E2172">
        <v>115.9331203360362</v>
      </c>
      <c r="F2172">
        <v>-0.000983914288060217</v>
      </c>
    </row>
    <row r="2173" spans="1:6">
      <c r="A2173" s="2">
        <v>41394</v>
      </c>
      <c r="B2173">
        <v>145.4613673255536</v>
      </c>
      <c r="C2173">
        <v>-2.55351295663786E-15</v>
      </c>
      <c r="D2173">
        <v>28.83052035913521</v>
      </c>
      <c r="E2173">
        <v>116.6308469664184</v>
      </c>
      <c r="F2173">
        <v>0</v>
      </c>
    </row>
    <row r="2174" spans="1:6">
      <c r="A2174" s="2">
        <v>41395</v>
      </c>
      <c r="B2174">
        <v>144.8559180890912</v>
      </c>
      <c r="C2174">
        <v>-2.55351295663786E-15</v>
      </c>
      <c r="D2174">
        <v>28.91016921675848</v>
      </c>
      <c r="E2174">
        <v>115.9457488723327</v>
      </c>
      <c r="F2174">
        <v>-0.00416226828878441</v>
      </c>
    </row>
    <row r="2175" spans="1:6">
      <c r="A2175" s="2">
        <v>41396</v>
      </c>
      <c r="B2175">
        <v>145.082736996451</v>
      </c>
      <c r="C2175">
        <v>0.2617531059755056</v>
      </c>
      <c r="D2175">
        <v>28.92546014115181</v>
      </c>
      <c r="E2175">
        <v>115.8955237493237</v>
      </c>
      <c r="F2175">
        <v>-0.0026029614327433</v>
      </c>
    </row>
    <row r="2176" spans="1:6">
      <c r="A2176" s="2">
        <v>41397</v>
      </c>
      <c r="B2176">
        <v>145.7944307501766</v>
      </c>
      <c r="C2176">
        <v>5.495603971894525E-15</v>
      </c>
      <c r="D2176">
        <v>28.95075107976823</v>
      </c>
      <c r="E2176">
        <v>116.8436796704084</v>
      </c>
      <c r="F2176">
        <v>0</v>
      </c>
    </row>
    <row r="2177" spans="1:6">
      <c r="A2177" s="2">
        <v>41400</v>
      </c>
      <c r="B2177">
        <v>145.7502473596475</v>
      </c>
      <c r="C2177">
        <v>5.495603971894525E-15</v>
      </c>
      <c r="D2177">
        <v>28.89711763022504</v>
      </c>
      <c r="E2177">
        <v>116.8531297294225</v>
      </c>
      <c r="F2177">
        <v>-0.0003030526632720187</v>
      </c>
    </row>
    <row r="2178" spans="1:6">
      <c r="A2178" s="2">
        <v>41401</v>
      </c>
      <c r="B2178">
        <v>146.5202948177605</v>
      </c>
      <c r="C2178">
        <v>5.495603971894525E-15</v>
      </c>
      <c r="D2178">
        <v>28.87336013115082</v>
      </c>
      <c r="E2178">
        <v>117.6469346866096</v>
      </c>
      <c r="F2178">
        <v>0</v>
      </c>
    </row>
    <row r="2179" spans="1:6">
      <c r="A2179" s="2">
        <v>41402</v>
      </c>
      <c r="B2179">
        <v>147.4869452782638</v>
      </c>
      <c r="C2179">
        <v>5.495603971894525E-15</v>
      </c>
      <c r="D2179">
        <v>28.9170548279406</v>
      </c>
      <c r="E2179">
        <v>118.5698904503233</v>
      </c>
      <c r="F2179">
        <v>0</v>
      </c>
    </row>
    <row r="2180" spans="1:6">
      <c r="A2180" s="2">
        <v>41403</v>
      </c>
      <c r="B2180">
        <v>146.9159013572572</v>
      </c>
      <c r="C2180">
        <v>5.495603971894525E-15</v>
      </c>
      <c r="D2180">
        <v>28.9035643887678</v>
      </c>
      <c r="E2180">
        <v>118.0123369684894</v>
      </c>
      <c r="F2180">
        <v>-0.003871826892402175</v>
      </c>
    </row>
    <row r="2181" spans="1:6">
      <c r="A2181" s="2">
        <v>41404</v>
      </c>
      <c r="B2181">
        <v>146.6031833414972</v>
      </c>
      <c r="C2181">
        <v>5.495603971894525E-15</v>
      </c>
      <c r="D2181">
        <v>28.71684715986284</v>
      </c>
      <c r="E2181">
        <v>117.8863361816343</v>
      </c>
      <c r="F2181">
        <v>-0.005992136694534467</v>
      </c>
    </row>
    <row r="2182" spans="1:6">
      <c r="A2182" s="2">
        <v>41407</v>
      </c>
      <c r="B2182">
        <v>146.5567539591753</v>
      </c>
      <c r="C2182">
        <v>5.495603971894525E-15</v>
      </c>
      <c r="D2182">
        <v>28.6798678365551</v>
      </c>
      <c r="E2182">
        <v>117.8768861226202</v>
      </c>
      <c r="F2182">
        <v>-0.006306940030072261</v>
      </c>
    </row>
    <row r="2183" spans="1:6">
      <c r="A2183" s="2">
        <v>41408</v>
      </c>
      <c r="B2183">
        <v>147.1418035268519</v>
      </c>
      <c r="C2183">
        <v>5.495603971894525E-15</v>
      </c>
      <c r="D2183">
        <v>28.61286333225657</v>
      </c>
      <c r="E2183">
        <v>118.5289401945953</v>
      </c>
      <c r="F2183">
        <v>-0.002340151196166818</v>
      </c>
    </row>
    <row r="2184" spans="1:6">
      <c r="A2184" s="2">
        <v>41409</v>
      </c>
      <c r="B2184">
        <v>147.506509303044</v>
      </c>
      <c r="C2184">
        <v>5.495603971894525E-15</v>
      </c>
      <c r="D2184">
        <v>28.63736698393991</v>
      </c>
      <c r="E2184">
        <v>118.8691423191041</v>
      </c>
      <c r="F2184">
        <v>0</v>
      </c>
    </row>
    <row r="2185" spans="1:6">
      <c r="A2185" s="2">
        <v>41410</v>
      </c>
      <c r="B2185">
        <v>147.4779284223993</v>
      </c>
      <c r="C2185">
        <v>5.495603971894525E-15</v>
      </c>
      <c r="D2185">
        <v>28.80408732292058</v>
      </c>
      <c r="E2185">
        <v>118.6738410994787</v>
      </c>
      <c r="F2185">
        <v>-0.0001937601315346038</v>
      </c>
    </row>
    <row r="2186" spans="1:6">
      <c r="A2186" s="2">
        <v>41411</v>
      </c>
      <c r="B2186">
        <v>147.6387989731724</v>
      </c>
      <c r="C2186">
        <v>5.495603971894525E-15</v>
      </c>
      <c r="D2186">
        <v>28.62790576885634</v>
      </c>
      <c r="E2186">
        <v>119.0108932043161</v>
      </c>
      <c r="F2186">
        <v>0</v>
      </c>
    </row>
    <row r="2187" spans="1:6">
      <c r="A2187" s="2">
        <v>41414</v>
      </c>
      <c r="B2187">
        <v>148.0232146240722</v>
      </c>
      <c r="C2187">
        <v>5.495603971894525E-15</v>
      </c>
      <c r="D2187">
        <v>28.60596888214835</v>
      </c>
      <c r="E2187">
        <v>119.4172457419238</v>
      </c>
      <c r="F2187">
        <v>0</v>
      </c>
    </row>
    <row r="2188" spans="1:6">
      <c r="A2188" s="2">
        <v>41415</v>
      </c>
      <c r="B2188">
        <v>148.2159178320781</v>
      </c>
      <c r="C2188">
        <v>5.495603971894525E-15</v>
      </c>
      <c r="D2188">
        <v>28.64432112625687</v>
      </c>
      <c r="E2188">
        <v>119.5715967058213</v>
      </c>
      <c r="F2188">
        <v>0</v>
      </c>
    </row>
    <row r="2189" spans="1:6">
      <c r="A2189" s="2">
        <v>41416</v>
      </c>
      <c r="B2189">
        <v>147.5036658578968</v>
      </c>
      <c r="C2189">
        <v>5.495603971894525E-15</v>
      </c>
      <c r="D2189">
        <v>28.4675724962097</v>
      </c>
      <c r="E2189">
        <v>119.0360933616871</v>
      </c>
      <c r="F2189">
        <v>-0.004805502570839115</v>
      </c>
    </row>
    <row r="2190" spans="1:6">
      <c r="A2190" s="2">
        <v>41417</v>
      </c>
      <c r="B2190">
        <v>145.8595184873508</v>
      </c>
      <c r="C2190">
        <v>5.495603971894525E-15</v>
      </c>
      <c r="D2190">
        <v>28.47088541379417</v>
      </c>
      <c r="E2190">
        <v>117.3886330735566</v>
      </c>
      <c r="F2190">
        <v>-0.01589842291701082</v>
      </c>
    </row>
    <row r="2191" spans="1:6">
      <c r="A2191" s="2">
        <v>41418</v>
      </c>
      <c r="B2191">
        <v>145.8468486711693</v>
      </c>
      <c r="C2191">
        <v>5.495603971894525E-15</v>
      </c>
      <c r="D2191">
        <v>28.49601583366917</v>
      </c>
      <c r="E2191">
        <v>117.3508328375001</v>
      </c>
      <c r="F2191">
        <v>-0.01598390507282021</v>
      </c>
    </row>
    <row r="2192" spans="1:6">
      <c r="A2192" s="2">
        <v>41421</v>
      </c>
      <c r="B2192">
        <v>145.6515474515438</v>
      </c>
      <c r="C2192">
        <v>5.495603971894525E-15</v>
      </c>
      <c r="D2192">
        <v>28.49601583366917</v>
      </c>
      <c r="E2192">
        <v>117.1555316178747</v>
      </c>
      <c r="F2192">
        <v>-0.01730158553846817</v>
      </c>
    </row>
    <row r="2193" spans="1:6">
      <c r="A2193" s="2">
        <v>41422</v>
      </c>
      <c r="B2193">
        <v>145.9450064232466</v>
      </c>
      <c r="C2193">
        <v>5.495603971894525E-15</v>
      </c>
      <c r="D2193">
        <v>28.23507134320945</v>
      </c>
      <c r="E2193">
        <v>117.7099350800371</v>
      </c>
      <c r="F2193">
        <v>-0.01532164319492568</v>
      </c>
    </row>
    <row r="2194" spans="1:6">
      <c r="A2194" s="2">
        <v>41423</v>
      </c>
      <c r="B2194">
        <v>145.2868698794069</v>
      </c>
      <c r="C2194">
        <v>5.495603971894525E-15</v>
      </c>
      <c r="D2194">
        <v>28.25103900904451</v>
      </c>
      <c r="E2194">
        <v>117.0358308703623</v>
      </c>
      <c r="F2194">
        <v>-0.01976203362981388</v>
      </c>
    </row>
    <row r="2195" spans="1:6">
      <c r="A2195" s="2">
        <v>41424</v>
      </c>
      <c r="B2195">
        <v>145.390551913623</v>
      </c>
      <c r="C2195">
        <v>5.495603971894525E-15</v>
      </c>
      <c r="D2195">
        <v>28.25077039410522</v>
      </c>
      <c r="E2195">
        <v>117.1397815195178</v>
      </c>
      <c r="F2195">
        <v>-0.01906249989731945</v>
      </c>
    </row>
    <row r="2196" spans="1:6">
      <c r="A2196" s="2">
        <v>41425</v>
      </c>
      <c r="B2196">
        <v>143.8321468470058</v>
      </c>
      <c r="C2196">
        <v>5.495603971894525E-15</v>
      </c>
      <c r="D2196">
        <v>28.16657453369268</v>
      </c>
      <c r="E2196">
        <v>115.6655723133131</v>
      </c>
      <c r="F2196">
        <v>-0.02957692432225101</v>
      </c>
    </row>
    <row r="2197" spans="1:6">
      <c r="A2197" s="2">
        <v>41428</v>
      </c>
      <c r="B2197">
        <v>143.8116099261236</v>
      </c>
      <c r="C2197">
        <v>5.495603971894525E-15</v>
      </c>
      <c r="D2197">
        <v>28.22793812426631</v>
      </c>
      <c r="E2197">
        <v>115.5836718018573</v>
      </c>
      <c r="F2197">
        <v>-0.02971548515419531</v>
      </c>
    </row>
    <row r="2198" spans="1:6">
      <c r="A2198" s="2">
        <v>41429</v>
      </c>
      <c r="B2198">
        <v>143.9137636755914</v>
      </c>
      <c r="C2198">
        <v>0.5998548357084725</v>
      </c>
      <c r="D2198">
        <v>28.20409108687899</v>
      </c>
      <c r="E2198">
        <v>115.1098177530039</v>
      </c>
      <c r="F2198">
        <v>-0.02902626262693919</v>
      </c>
    </row>
    <row r="2199" spans="1:6">
      <c r="A2199" s="2">
        <v>41430</v>
      </c>
      <c r="B2199">
        <v>142.2689684536992</v>
      </c>
      <c r="C2199">
        <v>1.554312234475219E-15</v>
      </c>
      <c r="D2199">
        <v>28.88267994590128</v>
      </c>
      <c r="E2199">
        <v>113.3862885077979</v>
      </c>
      <c r="F2199">
        <v>-0.04012355397020551</v>
      </c>
    </row>
    <row r="2200" spans="1:6">
      <c r="A2200" s="2">
        <v>41431</v>
      </c>
      <c r="B2200">
        <v>142.5166984122533</v>
      </c>
      <c r="C2200">
        <v>1.554312234475219E-15</v>
      </c>
      <c r="D2200">
        <v>28.94238853225114</v>
      </c>
      <c r="E2200">
        <v>113.5743098800022</v>
      </c>
      <c r="F2200">
        <v>-0.0384521413299328</v>
      </c>
    </row>
    <row r="2201" spans="1:6">
      <c r="A2201" s="2">
        <v>41432</v>
      </c>
      <c r="B2201">
        <v>143.3235401520851</v>
      </c>
      <c r="C2201">
        <v>1.554312234475219E-15</v>
      </c>
      <c r="D2201">
        <v>28.75271699940012</v>
      </c>
      <c r="E2201">
        <v>114.5708231526849</v>
      </c>
      <c r="F2201">
        <v>-0.03300844977754602</v>
      </c>
    </row>
    <row r="2202" spans="1:6">
      <c r="A2202" s="2">
        <v>41435</v>
      </c>
      <c r="B2202">
        <v>143.313946666878</v>
      </c>
      <c r="C2202">
        <v>1.554312234475219E-15</v>
      </c>
      <c r="D2202">
        <v>28.64597913855419</v>
      </c>
      <c r="E2202">
        <v>114.6679675283238</v>
      </c>
      <c r="F2202">
        <v>-0.03307317619389438</v>
      </c>
    </row>
    <row r="2203" spans="1:6">
      <c r="A2203" s="2">
        <v>41436</v>
      </c>
      <c r="B2203">
        <v>142.4230544405683</v>
      </c>
      <c r="C2203">
        <v>1.554312234475219E-15</v>
      </c>
      <c r="D2203">
        <v>28.67325794650881</v>
      </c>
      <c r="E2203">
        <v>113.7497964940595</v>
      </c>
      <c r="F2203">
        <v>-0.03908394912125968</v>
      </c>
    </row>
    <row r="2204" spans="1:6">
      <c r="A2204" s="2">
        <v>41437</v>
      </c>
      <c r="B2204">
        <v>141.9534917468132</v>
      </c>
      <c r="C2204">
        <v>1.554312234475219E-15</v>
      </c>
      <c r="D2204">
        <v>28.60794120299287</v>
      </c>
      <c r="E2204">
        <v>113.3455505438203</v>
      </c>
      <c r="F2204">
        <v>-0.04225204807192151</v>
      </c>
    </row>
    <row r="2205" spans="1:6">
      <c r="A2205" s="2">
        <v>41438</v>
      </c>
      <c r="B2205">
        <v>142.389960186794</v>
      </c>
      <c r="C2205">
        <v>1.554312234475219E-15</v>
      </c>
      <c r="D2205">
        <v>28.72790699976317</v>
      </c>
      <c r="E2205">
        <v>113.6620531870308</v>
      </c>
      <c r="F2205">
        <v>-0.03930723319397211</v>
      </c>
    </row>
    <row r="2206" spans="1:6">
      <c r="A2206" s="2">
        <v>41439</v>
      </c>
      <c r="B2206">
        <v>142.6330825455065</v>
      </c>
      <c r="C2206">
        <v>1.554312234475219E-15</v>
      </c>
      <c r="D2206">
        <v>28.86448391422651</v>
      </c>
      <c r="E2206">
        <v>113.76859863128</v>
      </c>
      <c r="F2206">
        <v>-0.03766690763199121</v>
      </c>
    </row>
    <row r="2207" spans="1:6">
      <c r="A2207" s="2">
        <v>41442</v>
      </c>
      <c r="B2207">
        <v>143.4990720406357</v>
      </c>
      <c r="C2207">
        <v>1.554312234475219E-15</v>
      </c>
      <c r="D2207">
        <v>28.77783179018739</v>
      </c>
      <c r="E2207">
        <v>114.7212402504483</v>
      </c>
      <c r="F2207">
        <v>-0.03182415128168881</v>
      </c>
    </row>
    <row r="2208" spans="1:6">
      <c r="A2208" s="2">
        <v>41443</v>
      </c>
      <c r="B2208">
        <v>143.8491578976594</v>
      </c>
      <c r="C2208">
        <v>1.554312234475219E-15</v>
      </c>
      <c r="D2208">
        <v>28.758142281876</v>
      </c>
      <c r="E2208">
        <v>115.0910156157834</v>
      </c>
      <c r="F2208">
        <v>-0.02946215223229975</v>
      </c>
    </row>
    <row r="2209" spans="1:6">
      <c r="A2209" s="2">
        <v>41444</v>
      </c>
      <c r="B2209">
        <v>142.8822269036906</v>
      </c>
      <c r="C2209">
        <v>1.554312234475219E-15</v>
      </c>
      <c r="D2209">
        <v>28.44301871154873</v>
      </c>
      <c r="E2209">
        <v>114.4392081921419</v>
      </c>
      <c r="F2209">
        <v>-0.03598595215954037</v>
      </c>
    </row>
    <row r="2210" spans="1:6">
      <c r="A2210" s="2">
        <v>41445</v>
      </c>
      <c r="B2210">
        <v>138.616582343091</v>
      </c>
      <c r="C2210">
        <v>1.554312234475219E-15</v>
      </c>
      <c r="D2210">
        <v>28.21043258473111</v>
      </c>
      <c r="E2210">
        <v>110.4061497583599</v>
      </c>
      <c r="F2210">
        <v>-0.06476588769542824</v>
      </c>
    </row>
    <row r="2211" spans="1:6">
      <c r="A2211" s="2">
        <v>41446</v>
      </c>
      <c r="B2211">
        <v>138.1105762463413</v>
      </c>
      <c r="C2211">
        <v>1.554312234475219E-15</v>
      </c>
      <c r="D2211">
        <v>27.99585961489804</v>
      </c>
      <c r="E2211">
        <v>110.1147166314432</v>
      </c>
      <c r="F2211">
        <v>-0.0681798671394106</v>
      </c>
    </row>
    <row r="2212" spans="1:6">
      <c r="A2212" s="2">
        <v>41449</v>
      </c>
      <c r="B2212">
        <v>136.4071706530855</v>
      </c>
      <c r="C2212">
        <v>1.554312234475219E-15</v>
      </c>
      <c r="D2212">
        <v>27.91883889120939</v>
      </c>
      <c r="E2212">
        <v>108.4883317618761</v>
      </c>
      <c r="F2212">
        <v>-0.07967259759759027</v>
      </c>
    </row>
    <row r="2213" spans="1:6">
      <c r="A2213" s="2">
        <v>41450</v>
      </c>
      <c r="B2213">
        <v>137.1598156787566</v>
      </c>
      <c r="C2213">
        <v>1.554312234475219E-15</v>
      </c>
      <c r="D2213">
        <v>27.8410561896449</v>
      </c>
      <c r="E2213">
        <v>109.3187594891117</v>
      </c>
      <c r="F2213">
        <v>-0.07459456659606267</v>
      </c>
    </row>
    <row r="2214" spans="1:6">
      <c r="A2214" s="2">
        <v>41451</v>
      </c>
      <c r="B2214">
        <v>138.3808115929316</v>
      </c>
      <c r="C2214">
        <v>1.554312234475219E-15</v>
      </c>
      <c r="D2214">
        <v>27.94959231827779</v>
      </c>
      <c r="E2214">
        <v>110.4312192746538</v>
      </c>
      <c r="F2214">
        <v>-0.06635661258927195</v>
      </c>
    </row>
    <row r="2215" spans="1:6">
      <c r="A2215" s="2">
        <v>41452</v>
      </c>
      <c r="B2215">
        <v>139.4657517318354</v>
      </c>
      <c r="C2215">
        <v>1.554312234475219E-15</v>
      </c>
      <c r="D2215">
        <v>28.07562345893968</v>
      </c>
      <c r="E2215">
        <v>111.3901282728957</v>
      </c>
      <c r="F2215">
        <v>-0.05903661515058256</v>
      </c>
    </row>
    <row r="2216" spans="1:6">
      <c r="A2216" s="2">
        <v>41453</v>
      </c>
      <c r="B2216">
        <v>139.578021590399</v>
      </c>
      <c r="C2216">
        <v>1.554312234475219E-15</v>
      </c>
      <c r="D2216">
        <v>28.0782141837175</v>
      </c>
      <c r="E2216">
        <v>111.4998074066815</v>
      </c>
      <c r="F2216">
        <v>-0.05827914010872604</v>
      </c>
    </row>
    <row r="2217" spans="1:6">
      <c r="A2217" s="2">
        <v>41456</v>
      </c>
      <c r="B2217">
        <v>140.3261526361302</v>
      </c>
      <c r="C2217">
        <v>1.554312234475219E-15</v>
      </c>
      <c r="D2217">
        <v>28.06172498248459</v>
      </c>
      <c r="E2217">
        <v>112.2644276536456</v>
      </c>
      <c r="F2217">
        <v>-0.05323156454009637</v>
      </c>
    </row>
    <row r="2218" spans="1:6">
      <c r="A2218" s="2">
        <v>41457</v>
      </c>
      <c r="B2218">
        <v>140.2729230059424</v>
      </c>
      <c r="C2218">
        <v>0.1626098656376945</v>
      </c>
      <c r="D2218">
        <v>27.93989617276119</v>
      </c>
      <c r="E2218">
        <v>112.1704169675435</v>
      </c>
      <c r="F2218">
        <v>-0.05359070025889379</v>
      </c>
    </row>
    <row r="2219" spans="1:6">
      <c r="A2219" s="2">
        <v>41458</v>
      </c>
      <c r="B2219">
        <v>139.6427685842371</v>
      </c>
      <c r="C2219">
        <v>-6.189493362285248E-15</v>
      </c>
      <c r="D2219">
        <v>27.87380586766882</v>
      </c>
      <c r="E2219">
        <v>111.7689627165683</v>
      </c>
      <c r="F2219">
        <v>-0.05784229773183991</v>
      </c>
    </row>
    <row r="2220" spans="1:6">
      <c r="A2220" s="2">
        <v>41459</v>
      </c>
      <c r="B2220">
        <v>140.3049404537639</v>
      </c>
      <c r="C2220">
        <v>-6.189493362285248E-15</v>
      </c>
      <c r="D2220">
        <v>27.87380586766882</v>
      </c>
      <c r="E2220">
        <v>112.4311345860951</v>
      </c>
      <c r="F2220">
        <v>-0.05337468130296896</v>
      </c>
    </row>
    <row r="2221" spans="1:6">
      <c r="A2221" s="2">
        <v>41460</v>
      </c>
      <c r="B2221">
        <v>139.8472608979604</v>
      </c>
      <c r="C2221">
        <v>-6.189493362285248E-15</v>
      </c>
      <c r="D2221">
        <v>27.41926456717109</v>
      </c>
      <c r="E2221">
        <v>112.4279963307893</v>
      </c>
      <c r="F2221">
        <v>-0.05646260574791329</v>
      </c>
    </row>
    <row r="2222" spans="1:6">
      <c r="A2222" s="2">
        <v>41463</v>
      </c>
      <c r="B2222">
        <v>140.4328974216541</v>
      </c>
      <c r="C2222">
        <v>-6.189493362285248E-15</v>
      </c>
      <c r="D2222">
        <v>27.57496011396824</v>
      </c>
      <c r="E2222">
        <v>112.8579373076858</v>
      </c>
      <c r="F2222">
        <v>-0.05251136668898049</v>
      </c>
    </row>
    <row r="2223" spans="1:6">
      <c r="A2223" s="2">
        <v>41464</v>
      </c>
      <c r="B2223">
        <v>141.3180877242229</v>
      </c>
      <c r="C2223">
        <v>-6.189493362285248E-15</v>
      </c>
      <c r="D2223">
        <v>27.61595973927314</v>
      </c>
      <c r="E2223">
        <v>113.7021279849498</v>
      </c>
      <c r="F2223">
        <v>-0.04653906414876519</v>
      </c>
    </row>
    <row r="2224" spans="1:6">
      <c r="A2224" s="2">
        <v>41465</v>
      </c>
      <c r="B2224">
        <v>141.6071337064448</v>
      </c>
      <c r="C2224">
        <v>-6.189493362285248E-15</v>
      </c>
      <c r="D2224">
        <v>27.52841508479727</v>
      </c>
      <c r="E2224">
        <v>114.0787186216475</v>
      </c>
      <c r="F2224">
        <v>-0.04458889586421377</v>
      </c>
    </row>
    <row r="2225" spans="1:6">
      <c r="A2225" s="2">
        <v>41466</v>
      </c>
      <c r="B2225">
        <v>143.8309898697712</v>
      </c>
      <c r="C2225">
        <v>-6.189493362285248E-15</v>
      </c>
      <c r="D2225">
        <v>27.77517040546081</v>
      </c>
      <c r="E2225">
        <v>116.0558194643104</v>
      </c>
      <c r="F2225">
        <v>-0.02958473034775466</v>
      </c>
    </row>
    <row r="2226" spans="1:6">
      <c r="A2226" s="2">
        <v>41467</v>
      </c>
      <c r="B2226">
        <v>143.9208217294879</v>
      </c>
      <c r="C2226">
        <v>-6.189493362285248E-15</v>
      </c>
      <c r="D2226">
        <v>27.71750426580433</v>
      </c>
      <c r="E2226">
        <v>116.2033174636836</v>
      </c>
      <c r="F2226">
        <v>-0.02897864254672278</v>
      </c>
    </row>
    <row r="2227" spans="1:6">
      <c r="A2227" s="2">
        <v>41470</v>
      </c>
      <c r="B2227">
        <v>144.3040913578411</v>
      </c>
      <c r="C2227">
        <v>-6.189493362285248E-15</v>
      </c>
      <c r="D2227">
        <v>27.82774568255171</v>
      </c>
      <c r="E2227">
        <v>116.4763456752894</v>
      </c>
      <c r="F2227">
        <v>-0.02639275545740605</v>
      </c>
    </row>
    <row r="2228" spans="1:6">
      <c r="A2228" s="2">
        <v>41471</v>
      </c>
      <c r="B2228">
        <v>144.3325511929671</v>
      </c>
      <c r="C2228">
        <v>-6.189493362285248E-15</v>
      </c>
      <c r="D2228">
        <v>27.87189679420672</v>
      </c>
      <c r="E2228">
        <v>116.4606543987604</v>
      </c>
      <c r="F2228">
        <v>-0.02620073940715828</v>
      </c>
    </row>
    <row r="2229" spans="1:6">
      <c r="A2229" s="2">
        <v>41472</v>
      </c>
      <c r="B2229">
        <v>144.7172053575956</v>
      </c>
      <c r="C2229">
        <v>-6.189493362285248E-15</v>
      </c>
      <c r="D2229">
        <v>27.97410798131198</v>
      </c>
      <c r="E2229">
        <v>116.7430973762836</v>
      </c>
      <c r="F2229">
        <v>-0.02360551097113905</v>
      </c>
    </row>
    <row r="2230" spans="1:6">
      <c r="A2230" s="2">
        <v>41473</v>
      </c>
      <c r="B2230">
        <v>145.1412095490118</v>
      </c>
      <c r="C2230">
        <v>-6.189493362285248E-15</v>
      </c>
      <c r="D2230">
        <v>27.88971481318623</v>
      </c>
      <c r="E2230">
        <v>117.2514947358255</v>
      </c>
      <c r="F2230">
        <v>-0.02074479130203777</v>
      </c>
    </row>
    <row r="2231" spans="1:6">
      <c r="A2231" s="2">
        <v>41474</v>
      </c>
      <c r="B2231">
        <v>145.3079037087957</v>
      </c>
      <c r="C2231">
        <v>-6.189493362285248E-15</v>
      </c>
      <c r="D2231">
        <v>27.98422910093639</v>
      </c>
      <c r="E2231">
        <v>117.3236746078593</v>
      </c>
      <c r="F2231">
        <v>-0.01962012019908133</v>
      </c>
    </row>
    <row r="2232" spans="1:6">
      <c r="A2232" s="2">
        <v>41477</v>
      </c>
      <c r="B2232">
        <v>145.8580906968447</v>
      </c>
      <c r="C2232">
        <v>-6.189493362285248E-15</v>
      </c>
      <c r="D2232">
        <v>27.99777443169122</v>
      </c>
      <c r="E2232">
        <v>117.8603162651535</v>
      </c>
      <c r="F2232">
        <v>-0.01590805609627466</v>
      </c>
    </row>
    <row r="2233" spans="1:6">
      <c r="A2233" s="2">
        <v>41478</v>
      </c>
      <c r="B2233">
        <v>145.9487539619466</v>
      </c>
      <c r="C2233">
        <v>-6.189493362285248E-15</v>
      </c>
      <c r="D2233">
        <v>27.94407795272576</v>
      </c>
      <c r="E2233">
        <v>118.0046760092209</v>
      </c>
      <c r="F2233">
        <v>-0.015296358874896</v>
      </c>
    </row>
    <row r="2234" spans="1:6">
      <c r="A2234" s="2">
        <v>41479</v>
      </c>
      <c r="B2234">
        <v>145.6662990210732</v>
      </c>
      <c r="C2234">
        <v>-6.189493362285248E-15</v>
      </c>
      <c r="D2234">
        <v>27.79029147939069</v>
      </c>
      <c r="E2234">
        <v>117.8760075416825</v>
      </c>
      <c r="F2234">
        <v>-0.01720205797256935</v>
      </c>
    </row>
    <row r="2235" spans="1:6">
      <c r="A2235" s="2">
        <v>41480</v>
      </c>
      <c r="B2235">
        <v>145.5284035764171</v>
      </c>
      <c r="C2235">
        <v>-6.189493362285248E-15</v>
      </c>
      <c r="D2235">
        <v>27.75595845982643</v>
      </c>
      <c r="E2235">
        <v>117.7724451165906</v>
      </c>
      <c r="F2235">
        <v>-0.01813242663116621</v>
      </c>
    </row>
    <row r="2236" spans="1:6">
      <c r="A2236" s="2">
        <v>41481</v>
      </c>
      <c r="B2236">
        <v>145.5118629776643</v>
      </c>
      <c r="C2236">
        <v>-6.189493362285248E-15</v>
      </c>
      <c r="D2236">
        <v>27.8555333073888</v>
      </c>
      <c r="E2236">
        <v>117.6563296702755</v>
      </c>
      <c r="F2236">
        <v>-0.01824402462276309</v>
      </c>
    </row>
    <row r="2237" spans="1:6">
      <c r="A2237" s="2">
        <v>41484</v>
      </c>
      <c r="B2237">
        <v>144.8547388594702</v>
      </c>
      <c r="C2237">
        <v>-6.189493362285248E-15</v>
      </c>
      <c r="D2237">
        <v>27.80723071852258</v>
      </c>
      <c r="E2237">
        <v>117.0475081409476</v>
      </c>
      <c r="F2237">
        <v>-0.02267758430923794</v>
      </c>
    </row>
    <row r="2238" spans="1:6">
      <c r="A2238" s="2">
        <v>41485</v>
      </c>
      <c r="B2238">
        <v>144.9214189930502</v>
      </c>
      <c r="C2238">
        <v>-6.189493362285248E-15</v>
      </c>
      <c r="D2238">
        <v>27.7766249376224</v>
      </c>
      <c r="E2238">
        <v>117.1447940554278</v>
      </c>
      <c r="F2238">
        <v>-0.022227699205429</v>
      </c>
    </row>
    <row r="2239" spans="1:6">
      <c r="A2239" s="2">
        <v>41486</v>
      </c>
      <c r="B2239">
        <v>144.6840421820624</v>
      </c>
      <c r="C2239">
        <v>-6.189493362285248E-15</v>
      </c>
      <c r="D2239">
        <v>27.78717029579394</v>
      </c>
      <c r="E2239">
        <v>116.8968718862685</v>
      </c>
      <c r="F2239">
        <v>-0.02382926005300756</v>
      </c>
    </row>
    <row r="2240" spans="1:6">
      <c r="A2240" s="2">
        <v>41487</v>
      </c>
      <c r="B2240">
        <v>145.6736233007819</v>
      </c>
      <c r="C2240">
        <v>-6.189493362285248E-15</v>
      </c>
      <c r="D2240">
        <v>27.5151727815761</v>
      </c>
      <c r="E2240">
        <v>118.1584505192057</v>
      </c>
      <c r="F2240">
        <v>-0.01715264168978581</v>
      </c>
    </row>
    <row r="2241" spans="1:6">
      <c r="A2241" s="2">
        <v>41488</v>
      </c>
      <c r="B2241">
        <v>146.5836695612319</v>
      </c>
      <c r="C2241">
        <v>1.149638140618547</v>
      </c>
      <c r="D2241">
        <v>27.79129147025179</v>
      </c>
      <c r="E2241">
        <v>117.6427399503616</v>
      </c>
      <c r="F2241">
        <v>-0.0110126381479182</v>
      </c>
    </row>
    <row r="2242" spans="1:6">
      <c r="A2242" s="2">
        <v>41491</v>
      </c>
      <c r="B2242">
        <v>146.3027243084323</v>
      </c>
      <c r="C2242">
        <v>-2.220446049250313E-15</v>
      </c>
      <c r="D2242">
        <v>28.87753625082759</v>
      </c>
      <c r="E2242">
        <v>117.4251880576048</v>
      </c>
      <c r="F2242">
        <v>-0.01290815151051061</v>
      </c>
    </row>
    <row r="2243" spans="1:6">
      <c r="A2243" s="2">
        <v>41492</v>
      </c>
      <c r="B2243">
        <v>146.0053773196948</v>
      </c>
      <c r="C2243">
        <v>-2.220446049250313E-15</v>
      </c>
      <c r="D2243">
        <v>28.87854614358512</v>
      </c>
      <c r="E2243">
        <v>117.1268311761097</v>
      </c>
      <c r="F2243">
        <v>-0.01491432596927855</v>
      </c>
    </row>
    <row r="2244" spans="1:6">
      <c r="A2244" s="2">
        <v>41493</v>
      </c>
      <c r="B2244">
        <v>145.3865655041177</v>
      </c>
      <c r="C2244">
        <v>-2.220446049250313E-15</v>
      </c>
      <c r="D2244">
        <v>28.96833192155893</v>
      </c>
      <c r="E2244">
        <v>116.4182335825587</v>
      </c>
      <c r="F2244">
        <v>-0.0190893958580487</v>
      </c>
    </row>
    <row r="2245" spans="1:6">
      <c r="A2245" s="2">
        <v>41494</v>
      </c>
      <c r="B2245">
        <v>146.1284772389027</v>
      </c>
      <c r="C2245">
        <v>-2.220446049250313E-15</v>
      </c>
      <c r="D2245">
        <v>29.01718548370427</v>
      </c>
      <c r="E2245">
        <v>117.1112917551985</v>
      </c>
      <c r="F2245">
        <v>-0.01408378144336997</v>
      </c>
    </row>
    <row r="2246" spans="1:6">
      <c r="A2246" s="2">
        <v>41495</v>
      </c>
      <c r="B2246">
        <v>146.1382756626036</v>
      </c>
      <c r="C2246">
        <v>-2.220446049250313E-15</v>
      </c>
      <c r="D2246">
        <v>29.02387602322288</v>
      </c>
      <c r="E2246">
        <v>117.1143996393807</v>
      </c>
      <c r="F2246">
        <v>-0.0140176723246993</v>
      </c>
    </row>
    <row r="2247" spans="1:6">
      <c r="A2247" s="2">
        <v>41498</v>
      </c>
      <c r="B2247">
        <v>145.9812773370533</v>
      </c>
      <c r="C2247">
        <v>-2.220446049250313E-15</v>
      </c>
      <c r="D2247">
        <v>28.975653644051</v>
      </c>
      <c r="E2247">
        <v>117.0056236930023</v>
      </c>
      <c r="F2247">
        <v>-0.01507692647126246</v>
      </c>
    </row>
    <row r="2248" spans="1:6">
      <c r="A2248" s="2">
        <v>41499</v>
      </c>
      <c r="B2248">
        <v>146.0551168991947</v>
      </c>
      <c r="C2248">
        <v>-2.220446049250313E-15</v>
      </c>
      <c r="D2248">
        <v>28.72627325123937</v>
      </c>
      <c r="E2248">
        <v>117.3288436479553</v>
      </c>
      <c r="F2248">
        <v>-0.01457873732112647</v>
      </c>
    </row>
    <row r="2249" spans="1:6">
      <c r="A2249" s="2">
        <v>41500</v>
      </c>
      <c r="B2249">
        <v>146.0799347098157</v>
      </c>
      <c r="C2249">
        <v>-2.220446049250313E-15</v>
      </c>
      <c r="D2249">
        <v>28.73555164094914</v>
      </c>
      <c r="E2249">
        <v>117.3443830688665</v>
      </c>
      <c r="F2249">
        <v>-0.01441129369574556</v>
      </c>
    </row>
    <row r="2250" spans="1:6">
      <c r="A2250" s="2">
        <v>41501</v>
      </c>
      <c r="B2250">
        <v>144.5925464403696</v>
      </c>
      <c r="C2250">
        <v>-2.220446049250313E-15</v>
      </c>
      <c r="D2250">
        <v>28.64049548514698</v>
      </c>
      <c r="E2250">
        <v>115.9520509552226</v>
      </c>
      <c r="F2250">
        <v>-0.02444657392206484</v>
      </c>
    </row>
    <row r="2251" spans="1:6">
      <c r="A2251" s="2">
        <v>41502</v>
      </c>
      <c r="B2251">
        <v>144.4457140413598</v>
      </c>
      <c r="C2251">
        <v>-2.220446049250313E-15</v>
      </c>
      <c r="D2251">
        <v>28.47812366522597</v>
      </c>
      <c r="E2251">
        <v>115.9675903761338</v>
      </c>
      <c r="F2251">
        <v>-0.02543723944003029</v>
      </c>
    </row>
    <row r="2252" spans="1:6">
      <c r="A2252" s="2">
        <v>41505</v>
      </c>
      <c r="B2252">
        <v>143.6397193793088</v>
      </c>
      <c r="C2252">
        <v>-2.220446049250313E-15</v>
      </c>
      <c r="D2252">
        <v>28.35586352326795</v>
      </c>
      <c r="E2252">
        <v>115.2838558560409</v>
      </c>
      <c r="F2252">
        <v>-0.03087521583177077</v>
      </c>
    </row>
    <row r="2253" spans="1:6">
      <c r="A2253" s="2">
        <v>41506</v>
      </c>
      <c r="B2253">
        <v>143.5678143416005</v>
      </c>
      <c r="C2253">
        <v>-2.220446049250313E-15</v>
      </c>
      <c r="D2253">
        <v>28.50772614668096</v>
      </c>
      <c r="E2253">
        <v>115.0600881949195</v>
      </c>
      <c r="F2253">
        <v>-0.03136035291259209</v>
      </c>
    </row>
    <row r="2254" spans="1:6">
      <c r="A2254" s="2">
        <v>41507</v>
      </c>
      <c r="B2254">
        <v>142.6125356255157</v>
      </c>
      <c r="C2254">
        <v>-2.220446049250313E-15</v>
      </c>
      <c r="D2254">
        <v>28.4071155807124</v>
      </c>
      <c r="E2254">
        <v>114.2054200448033</v>
      </c>
      <c r="F2254">
        <v>-0.03780553592705804</v>
      </c>
    </row>
    <row r="2255" spans="1:6">
      <c r="A2255" s="2">
        <v>41508</v>
      </c>
      <c r="B2255">
        <v>143.033274327135</v>
      </c>
      <c r="C2255">
        <v>-2.220446049250313E-15</v>
      </c>
      <c r="D2255">
        <v>28.29640608716859</v>
      </c>
      <c r="E2255">
        <v>114.7368682399665</v>
      </c>
      <c r="F2255">
        <v>-0.03496684823565888</v>
      </c>
    </row>
    <row r="2256" spans="1:6">
      <c r="A2256" s="2">
        <v>41509</v>
      </c>
      <c r="B2256">
        <v>144.0641179649065</v>
      </c>
      <c r="C2256">
        <v>-2.220446049250313E-15</v>
      </c>
      <c r="D2256">
        <v>28.45704215391261</v>
      </c>
      <c r="E2256">
        <v>115.6070758109939</v>
      </c>
      <c r="F2256">
        <v>-0.02801183521918005</v>
      </c>
    </row>
    <row r="2257" spans="1:6">
      <c r="A2257" s="2">
        <v>41512</v>
      </c>
      <c r="B2257">
        <v>143.8337188663439</v>
      </c>
      <c r="C2257">
        <v>-2.220446049250313E-15</v>
      </c>
      <c r="D2257">
        <v>28.50324474756943</v>
      </c>
      <c r="E2257">
        <v>115.3304741187745</v>
      </c>
      <c r="F2257">
        <v>-0.02956631804351251</v>
      </c>
    </row>
    <row r="2258" spans="1:6">
      <c r="A2258" s="2">
        <v>41513</v>
      </c>
      <c r="B2258">
        <v>142.4155072735207</v>
      </c>
      <c r="C2258">
        <v>-2.220446049250313E-15</v>
      </c>
      <c r="D2258">
        <v>28.68559350860027</v>
      </c>
      <c r="E2258">
        <v>113.7299137649205</v>
      </c>
      <c r="F2258">
        <v>-0.03913486920567544</v>
      </c>
    </row>
    <row r="2259" spans="1:6">
      <c r="A2259" s="2">
        <v>41514</v>
      </c>
      <c r="B2259">
        <v>141.9208375352212</v>
      </c>
      <c r="C2259">
        <v>-2.220446049250313E-15</v>
      </c>
      <c r="D2259">
        <v>28.56386987216968</v>
      </c>
      <c r="E2259">
        <v>113.3569676630516</v>
      </c>
      <c r="F2259">
        <v>-0.04247236321802517</v>
      </c>
    </row>
    <row r="2260" spans="1:6">
      <c r="A2260" s="2">
        <v>41515</v>
      </c>
      <c r="B2260">
        <v>142.2089076537252</v>
      </c>
      <c r="C2260">
        <v>-2.220446049250313E-15</v>
      </c>
      <c r="D2260">
        <v>28.63128021373456</v>
      </c>
      <c r="E2260">
        <v>113.5776274399907</v>
      </c>
      <c r="F2260">
        <v>-0.04052877900171747</v>
      </c>
    </row>
    <row r="2261" spans="1:6">
      <c r="A2261" s="2">
        <v>41516</v>
      </c>
      <c r="B2261">
        <v>141.747598838973</v>
      </c>
      <c r="C2261">
        <v>-2.220446049250313E-15</v>
      </c>
      <c r="D2261">
        <v>28.62683037377171</v>
      </c>
      <c r="E2261">
        <v>113.1207684652013</v>
      </c>
      <c r="F2261">
        <v>-0.04364118974342257</v>
      </c>
    </row>
    <row r="2262" spans="1:6">
      <c r="A2262" s="2">
        <v>41519</v>
      </c>
      <c r="B2262">
        <v>142.4406570116127</v>
      </c>
      <c r="C2262">
        <v>-2.220446049250313E-15</v>
      </c>
      <c r="D2262">
        <v>28.62683037377171</v>
      </c>
      <c r="E2262">
        <v>113.813826637841</v>
      </c>
      <c r="F2262">
        <v>-0.03896518609430755</v>
      </c>
    </row>
    <row r="2263" spans="1:6">
      <c r="A2263" s="2">
        <v>41520</v>
      </c>
      <c r="B2263">
        <v>142.508715849403</v>
      </c>
      <c r="C2263">
        <v>0.2773106059771101</v>
      </c>
      <c r="D2263">
        <v>28.14097691336543</v>
      </c>
      <c r="E2263">
        <v>114.0904283300604</v>
      </c>
      <c r="F2263">
        <v>-0.0385059989922355</v>
      </c>
    </row>
    <row r="2264" spans="1:6">
      <c r="A2264" s="2">
        <v>41521</v>
      </c>
      <c r="B2264">
        <v>143.1482742734597</v>
      </c>
      <c r="C2264">
        <v>-2.220446049250313E-15</v>
      </c>
      <c r="D2264">
        <v>28.03153524950216</v>
      </c>
      <c r="E2264">
        <v>115.1167390239576</v>
      </c>
      <c r="F2264">
        <v>-0.03419095352740631</v>
      </c>
    </row>
    <row r="2265" spans="1:6">
      <c r="A2265" s="2">
        <v>41522</v>
      </c>
      <c r="B2265">
        <v>143.1898350582752</v>
      </c>
      <c r="C2265">
        <v>-2.220446049250313E-15</v>
      </c>
      <c r="D2265">
        <v>27.85190341515433</v>
      </c>
      <c r="E2265">
        <v>115.3379316431208</v>
      </c>
      <c r="F2265">
        <v>-0.03391054650079717</v>
      </c>
    </row>
    <row r="2266" spans="1:6">
      <c r="A2266" s="2">
        <v>41523</v>
      </c>
      <c r="B2266">
        <v>143.7337338883573</v>
      </c>
      <c r="C2266">
        <v>-2.220446049250313E-15</v>
      </c>
      <c r="D2266">
        <v>27.95653239591225</v>
      </c>
      <c r="E2266">
        <v>115.777201492445</v>
      </c>
      <c r="F2266">
        <v>-0.03024090805684621</v>
      </c>
    </row>
    <row r="2267" spans="1:6">
      <c r="A2267" s="2">
        <v>41526</v>
      </c>
      <c r="B2267">
        <v>145.004080877377</v>
      </c>
      <c r="C2267">
        <v>-2.220446049250313E-15</v>
      </c>
      <c r="D2267">
        <v>28.06172389807209</v>
      </c>
      <c r="E2267">
        <v>116.9423569793049</v>
      </c>
      <c r="F2267">
        <v>-0.021669986609266</v>
      </c>
    </row>
    <row r="2268" spans="1:6">
      <c r="A2268" s="2">
        <v>41527</v>
      </c>
      <c r="B2268">
        <v>146.0235489280415</v>
      </c>
      <c r="C2268">
        <v>-2.220446049250313E-15</v>
      </c>
      <c r="D2268">
        <v>27.93784418489276</v>
      </c>
      <c r="E2268">
        <v>118.0857047431487</v>
      </c>
      <c r="F2268">
        <v>-0.01479172369678006</v>
      </c>
    </row>
    <row r="2269" spans="1:6">
      <c r="A2269" s="2">
        <v>41528</v>
      </c>
      <c r="B2269">
        <v>146.5784835508334</v>
      </c>
      <c r="C2269">
        <v>-2.220446049250313E-15</v>
      </c>
      <c r="D2269">
        <v>28.03481662434671</v>
      </c>
      <c r="E2269">
        <v>118.5436669264867</v>
      </c>
      <c r="F2269">
        <v>-0.01104762771229439</v>
      </c>
    </row>
    <row r="2270" spans="1:6">
      <c r="A2270" s="2">
        <v>41529</v>
      </c>
      <c r="B2270">
        <v>146.3888566940531</v>
      </c>
      <c r="C2270">
        <v>-2.220446049250313E-15</v>
      </c>
      <c r="D2270">
        <v>28.05703621972272</v>
      </c>
      <c r="E2270">
        <v>118.3318204743304</v>
      </c>
      <c r="F2270">
        <v>-0.0123270237417763</v>
      </c>
    </row>
    <row r="2271" spans="1:6">
      <c r="A2271" s="2">
        <v>41530</v>
      </c>
      <c r="B2271">
        <v>146.4176820817017</v>
      </c>
      <c r="C2271">
        <v>-2.220446049250313E-15</v>
      </c>
      <c r="D2271">
        <v>28.07963082936667</v>
      </c>
      <c r="E2271">
        <v>118.338051252335</v>
      </c>
      <c r="F2271">
        <v>-0.01213254134022179</v>
      </c>
    </row>
    <row r="2272" spans="1:6">
      <c r="A2272" s="2">
        <v>41533</v>
      </c>
      <c r="B2272">
        <v>147.5657030934147</v>
      </c>
      <c r="C2272">
        <v>-2.220446049250313E-15</v>
      </c>
      <c r="D2272">
        <v>28.14972724628424</v>
      </c>
      <c r="E2272">
        <v>119.4159758471305</v>
      </c>
      <c r="F2272">
        <v>-0.004386942699367791</v>
      </c>
    </row>
    <row r="2273" spans="1:6">
      <c r="A2273" s="2">
        <v>41534</v>
      </c>
      <c r="B2273">
        <v>147.6713660024951</v>
      </c>
      <c r="C2273">
        <v>-2.220446049250313E-15</v>
      </c>
      <c r="D2273">
        <v>28.19619776432099</v>
      </c>
      <c r="E2273">
        <v>119.4751682381742</v>
      </c>
      <c r="F2273">
        <v>-0.003674044175201674</v>
      </c>
    </row>
    <row r="2274" spans="1:6">
      <c r="A2274" s="2">
        <v>41535</v>
      </c>
      <c r="B2274">
        <v>148.9772002404657</v>
      </c>
      <c r="C2274">
        <v>-2.220446049250313E-15</v>
      </c>
      <c r="D2274">
        <v>28.54249218958338</v>
      </c>
      <c r="E2274">
        <v>120.4347080508823</v>
      </c>
      <c r="F2274">
        <v>0</v>
      </c>
    </row>
    <row r="2275" spans="1:6">
      <c r="A2275" s="2">
        <v>41536</v>
      </c>
      <c r="B2275">
        <v>149.9812275646806</v>
      </c>
      <c r="C2275">
        <v>-2.220446049250313E-15</v>
      </c>
      <c r="D2275">
        <v>28.46236414099817</v>
      </c>
      <c r="E2275">
        <v>121.5188634236824</v>
      </c>
      <c r="F2275">
        <v>0</v>
      </c>
    </row>
    <row r="2276" spans="1:6">
      <c r="A2276" s="2">
        <v>41537</v>
      </c>
      <c r="B2276">
        <v>149.2132710646766</v>
      </c>
      <c r="C2276">
        <v>-2.220446049250313E-15</v>
      </c>
      <c r="D2276">
        <v>28.49817800358734</v>
      </c>
      <c r="E2276">
        <v>120.7150930610892</v>
      </c>
      <c r="F2276">
        <v>-0.005120350809722729</v>
      </c>
    </row>
    <row r="2277" spans="1:6">
      <c r="A2277" s="2">
        <v>41540</v>
      </c>
      <c r="B2277">
        <v>148.931938211314</v>
      </c>
      <c r="C2277">
        <v>-2.220446049250313E-15</v>
      </c>
      <c r="D2277">
        <v>28.54396099546618</v>
      </c>
      <c r="E2277">
        <v>120.3879772158478</v>
      </c>
      <c r="F2277">
        <v>-0.006996137919421219</v>
      </c>
    </row>
    <row r="2278" spans="1:6">
      <c r="A2278" s="2">
        <v>41541</v>
      </c>
      <c r="B2278">
        <v>148.8367580545819</v>
      </c>
      <c r="C2278">
        <v>-2.220446049250313E-15</v>
      </c>
      <c r="D2278">
        <v>28.68243501390655</v>
      </c>
      <c r="E2278">
        <v>120.1543230406754</v>
      </c>
      <c r="F2278">
        <v>-0.007630751719278517</v>
      </c>
    </row>
    <row r="2279" spans="1:6">
      <c r="A2279" s="2">
        <v>41542</v>
      </c>
      <c r="B2279">
        <v>148.7570519369855</v>
      </c>
      <c r="C2279">
        <v>-2.220446049250313E-15</v>
      </c>
      <c r="D2279">
        <v>28.76784451343205</v>
      </c>
      <c r="E2279">
        <v>119.9892074235535</v>
      </c>
      <c r="F2279">
        <v>-0.008162192346153008</v>
      </c>
    </row>
    <row r="2280" spans="1:6">
      <c r="A2280" s="2">
        <v>41543</v>
      </c>
      <c r="B2280">
        <v>148.843076401662</v>
      </c>
      <c r="C2280">
        <v>-2.220446049250313E-15</v>
      </c>
      <c r="D2280">
        <v>28.71056108400276</v>
      </c>
      <c r="E2280">
        <v>120.1325153176593</v>
      </c>
      <c r="F2280">
        <v>-0.00758862413316197</v>
      </c>
    </row>
    <row r="2281" spans="1:6">
      <c r="A2281" s="2">
        <v>41544</v>
      </c>
      <c r="B2281">
        <v>148.7359532614191</v>
      </c>
      <c r="C2281">
        <v>-2.220446049250313E-15</v>
      </c>
      <c r="D2281">
        <v>28.76543817187937</v>
      </c>
      <c r="E2281">
        <v>119.9705150895397</v>
      </c>
      <c r="F2281">
        <v>-0.008302867788733792</v>
      </c>
    </row>
    <row r="2282" spans="1:6">
      <c r="A2282" s="2">
        <v>41547</v>
      </c>
      <c r="B2282">
        <v>147.8099813486867</v>
      </c>
      <c r="C2282">
        <v>-2.220446049250313E-15</v>
      </c>
      <c r="D2282">
        <v>28.78031373784137</v>
      </c>
      <c r="E2282">
        <v>119.0296676108454</v>
      </c>
      <c r="F2282">
        <v>-0.01447678653688522</v>
      </c>
    </row>
    <row r="2283" spans="1:6">
      <c r="A2283" s="2">
        <v>41548</v>
      </c>
      <c r="B2283">
        <v>148.5425906924393</v>
      </c>
      <c r="C2283">
        <v>-2.220446049250313E-15</v>
      </c>
      <c r="D2283">
        <v>28.71849888600769</v>
      </c>
      <c r="E2283">
        <v>119.8240918064317</v>
      </c>
      <c r="F2283">
        <v>-0.009592112930405516</v>
      </c>
    </row>
    <row r="2284" spans="1:6">
      <c r="A2284" s="2">
        <v>41549</v>
      </c>
      <c r="B2284">
        <v>148.4465637857871</v>
      </c>
      <c r="C2284">
        <v>0.7816825318959592</v>
      </c>
      <c r="D2284">
        <v>28.77512604046807</v>
      </c>
      <c r="E2284">
        <v>118.889755213423</v>
      </c>
      <c r="F2284">
        <v>-0.01023237243628849</v>
      </c>
    </row>
    <row r="2285" spans="1:6">
      <c r="A2285" s="2">
        <v>41550</v>
      </c>
      <c r="B2285">
        <v>148.0332172082021</v>
      </c>
      <c r="C2285">
        <v>-1.865174681370263E-14</v>
      </c>
      <c r="D2285">
        <v>29.60462289152761</v>
      </c>
      <c r="E2285">
        <v>118.4285943166745</v>
      </c>
      <c r="F2285">
        <v>-0.01298836119766011</v>
      </c>
    </row>
    <row r="2286" spans="1:6">
      <c r="A2286" s="2">
        <v>41551</v>
      </c>
      <c r="B2286">
        <v>148.2874900941403</v>
      </c>
      <c r="C2286">
        <v>-1.865174681370263E-14</v>
      </c>
      <c r="D2286">
        <v>29.50296622628405</v>
      </c>
      <c r="E2286">
        <v>118.7845238678563</v>
      </c>
      <c r="F2286">
        <v>-0.01129299645057191</v>
      </c>
    </row>
    <row r="2287" spans="1:6">
      <c r="A2287" s="2">
        <v>41554</v>
      </c>
      <c r="B2287">
        <v>147.5303130427516</v>
      </c>
      <c r="C2287">
        <v>-1.865174681370263E-14</v>
      </c>
      <c r="D2287">
        <v>29.54430938537269</v>
      </c>
      <c r="E2287">
        <v>117.986003657379</v>
      </c>
      <c r="F2287">
        <v>-0.01634147527477747</v>
      </c>
    </row>
    <row r="2288" spans="1:6">
      <c r="A2288" s="2">
        <v>41555</v>
      </c>
      <c r="B2288">
        <v>146.6728672723484</v>
      </c>
      <c r="C2288">
        <v>-1.865174681370263E-14</v>
      </c>
      <c r="D2288">
        <v>29.53490445865454</v>
      </c>
      <c r="E2288">
        <v>117.1379628136938</v>
      </c>
      <c r="F2288">
        <v>-0.02205849589346442</v>
      </c>
    </row>
    <row r="2289" spans="1:6">
      <c r="A2289" s="2">
        <v>41556</v>
      </c>
      <c r="B2289">
        <v>146.3727704904405</v>
      </c>
      <c r="C2289">
        <v>-1.865174681370263E-14</v>
      </c>
      <c r="D2289">
        <v>29.50717115939012</v>
      </c>
      <c r="E2289">
        <v>116.8655993310504</v>
      </c>
      <c r="F2289">
        <v>-0.02405939151740799</v>
      </c>
    </row>
    <row r="2290" spans="1:6">
      <c r="A2290" s="2">
        <v>41557</v>
      </c>
      <c r="B2290">
        <v>148.1933644306493</v>
      </c>
      <c r="C2290">
        <v>-1.865174681370263E-14</v>
      </c>
      <c r="D2290">
        <v>29.43360087939699</v>
      </c>
      <c r="E2290">
        <v>118.7597635512523</v>
      </c>
      <c r="F2290">
        <v>-0.01192057941558267</v>
      </c>
    </row>
    <row r="2291" spans="1:6">
      <c r="A2291" s="2">
        <v>41558</v>
      </c>
      <c r="B2291">
        <v>149.1067184807346</v>
      </c>
      <c r="C2291">
        <v>-1.865174681370263E-14</v>
      </c>
      <c r="D2291">
        <v>29.44939345258923</v>
      </c>
      <c r="E2291">
        <v>119.6573250281454</v>
      </c>
      <c r="F2291">
        <v>-0.005830790280529685</v>
      </c>
    </row>
    <row r="2292" spans="1:6">
      <c r="A2292" s="2">
        <v>41561</v>
      </c>
      <c r="B2292">
        <v>149.4688381110673</v>
      </c>
      <c r="C2292">
        <v>-1.865174681370263E-14</v>
      </c>
      <c r="D2292">
        <v>29.44939345258923</v>
      </c>
      <c r="E2292">
        <v>120.0194446584781</v>
      </c>
      <c r="F2292">
        <v>-0.003416357246391888</v>
      </c>
    </row>
    <row r="2293" spans="1:6">
      <c r="A2293" s="2">
        <v>41562</v>
      </c>
      <c r="B2293">
        <v>149.1829483887997</v>
      </c>
      <c r="C2293">
        <v>-1.865174681370263E-14</v>
      </c>
      <c r="D2293">
        <v>29.38015650060617</v>
      </c>
      <c r="E2293">
        <v>119.8027918881935</v>
      </c>
      <c r="F2293">
        <v>-0.005322527284534195</v>
      </c>
    </row>
    <row r="2294" spans="1:6">
      <c r="A2294" s="2">
        <v>41563</v>
      </c>
      <c r="B2294">
        <v>150.1425644040625</v>
      </c>
      <c r="C2294">
        <v>-1.865174681370263E-14</v>
      </c>
      <c r="D2294">
        <v>29.49173167218388</v>
      </c>
      <c r="E2294">
        <v>120.6508327318787</v>
      </c>
      <c r="F2294">
        <v>0</v>
      </c>
    </row>
    <row r="2295" spans="1:6">
      <c r="A2295" s="2">
        <v>41564</v>
      </c>
      <c r="B2295">
        <v>151.482889301078</v>
      </c>
      <c r="C2295">
        <v>-1.865174681370263E-14</v>
      </c>
      <c r="D2295">
        <v>29.68689192626687</v>
      </c>
      <c r="E2295">
        <v>121.7959973748112</v>
      </c>
      <c r="F2295">
        <v>0</v>
      </c>
    </row>
    <row r="2296" spans="1:6">
      <c r="A2296" s="2">
        <v>41565</v>
      </c>
      <c r="B2296">
        <v>152.366845893114</v>
      </c>
      <c r="C2296">
        <v>-1.865174681370263E-14</v>
      </c>
      <c r="D2296">
        <v>29.67947712056075</v>
      </c>
      <c r="E2296">
        <v>122.6873687725533</v>
      </c>
      <c r="F2296">
        <v>0</v>
      </c>
    </row>
    <row r="2297" spans="1:6">
      <c r="A2297" s="2">
        <v>41568</v>
      </c>
      <c r="B2297">
        <v>152.4454438830127</v>
      </c>
      <c r="C2297">
        <v>-1.865174681370263E-14</v>
      </c>
      <c r="D2297">
        <v>29.64355864616621</v>
      </c>
      <c r="E2297">
        <v>122.8018852368465</v>
      </c>
      <c r="F2297">
        <v>0</v>
      </c>
    </row>
    <row r="2298" spans="1:6">
      <c r="A2298" s="2">
        <v>41569</v>
      </c>
      <c r="B2298">
        <v>153.4430553170464</v>
      </c>
      <c r="C2298">
        <v>-1.865174681370263E-14</v>
      </c>
      <c r="D2298">
        <v>29.86122010717554</v>
      </c>
      <c r="E2298">
        <v>123.5818352098708</v>
      </c>
      <c r="F2298">
        <v>0</v>
      </c>
    </row>
    <row r="2299" spans="1:6">
      <c r="A2299" s="2">
        <v>41570</v>
      </c>
      <c r="B2299">
        <v>152.7350471759015</v>
      </c>
      <c r="C2299">
        <v>-1.865174681370263E-14</v>
      </c>
      <c r="D2299">
        <v>29.9238768203285</v>
      </c>
      <c r="E2299">
        <v>122.811170355573</v>
      </c>
      <c r="F2299">
        <v>-0.004614142619110417</v>
      </c>
    </row>
    <row r="2300" spans="1:6">
      <c r="A2300" s="2">
        <v>41571</v>
      </c>
      <c r="B2300">
        <v>153.051850629012</v>
      </c>
      <c r="C2300">
        <v>-1.865174681370263E-14</v>
      </c>
      <c r="D2300">
        <v>29.84761024735133</v>
      </c>
      <c r="E2300">
        <v>123.2042403816607</v>
      </c>
      <c r="F2300">
        <v>-0.002549510547910305</v>
      </c>
    </row>
    <row r="2301" spans="1:6">
      <c r="A2301" s="2">
        <v>41572</v>
      </c>
      <c r="B2301">
        <v>153.0539397722458</v>
      </c>
      <c r="C2301">
        <v>-1.865174681370263E-14</v>
      </c>
      <c r="D2301">
        <v>29.89302994464203</v>
      </c>
      <c r="E2301">
        <v>123.1609098276038</v>
      </c>
      <c r="F2301">
        <v>-0.002535895443404712</v>
      </c>
    </row>
    <row r="2302" spans="1:6">
      <c r="A2302" s="2">
        <v>41575</v>
      </c>
      <c r="B2302">
        <v>153.2898269032951</v>
      </c>
      <c r="C2302">
        <v>-1.865174681370263E-14</v>
      </c>
      <c r="D2302">
        <v>29.88131390965185</v>
      </c>
      <c r="E2302">
        <v>123.4085129936432</v>
      </c>
      <c r="F2302">
        <v>-0.0009986011646777593</v>
      </c>
    </row>
    <row r="2303" spans="1:6">
      <c r="A2303" s="2">
        <v>41576</v>
      </c>
      <c r="B2303">
        <v>153.6199703416627</v>
      </c>
      <c r="C2303">
        <v>-1.865174681370263E-14</v>
      </c>
      <c r="D2303">
        <v>29.90195339047016</v>
      </c>
      <c r="E2303">
        <v>123.7180169511926</v>
      </c>
      <c r="F2303">
        <v>0</v>
      </c>
    </row>
    <row r="2304" spans="1:6">
      <c r="A2304" s="2">
        <v>41577</v>
      </c>
      <c r="B2304">
        <v>153.4873117591902</v>
      </c>
      <c r="C2304">
        <v>-1.865174681370263E-14</v>
      </c>
      <c r="D2304">
        <v>29.85595591611145</v>
      </c>
      <c r="E2304">
        <v>123.6313558430787</v>
      </c>
      <c r="F2304">
        <v>-0.0008635503715921367</v>
      </c>
    </row>
    <row r="2305" spans="1:6">
      <c r="A2305" s="2">
        <v>41578</v>
      </c>
      <c r="B2305">
        <v>152.7264478521582</v>
      </c>
      <c r="C2305">
        <v>-1.865174681370263E-14</v>
      </c>
      <c r="D2305">
        <v>29.81933126974489</v>
      </c>
      <c r="E2305">
        <v>122.9071165824133</v>
      </c>
      <c r="F2305">
        <v>-0.005816447480866183</v>
      </c>
    </row>
    <row r="2306" spans="1:6">
      <c r="A2306" s="2">
        <v>41579</v>
      </c>
      <c r="B2306">
        <v>152.1290165505815</v>
      </c>
      <c r="C2306">
        <v>-1.865174681370263E-14</v>
      </c>
      <c r="D2306">
        <v>29.64901542958628</v>
      </c>
      <c r="E2306">
        <v>122.4800011209953</v>
      </c>
      <c r="F2306">
        <v>-0.009705468551811092</v>
      </c>
    </row>
    <row r="2307" spans="1:6">
      <c r="A2307" s="2">
        <v>41582</v>
      </c>
      <c r="B2307">
        <v>152.5735087357219</v>
      </c>
      <c r="C2307">
        <v>0.725958300686757</v>
      </c>
      <c r="D2307">
        <v>29.70043758863907</v>
      </c>
      <c r="E2307">
        <v>122.1471128463961</v>
      </c>
      <c r="F2307">
        <v>-0.006812015414488948</v>
      </c>
    </row>
    <row r="2308" spans="1:6">
      <c r="A2308" s="2">
        <v>41583</v>
      </c>
      <c r="B2308">
        <v>152.0114247112674</v>
      </c>
      <c r="C2308">
        <v>1.099120794378905E-14</v>
      </c>
      <c r="D2308">
        <v>30.30121085792389</v>
      </c>
      <c r="E2308">
        <v>121.7102138533435</v>
      </c>
      <c r="F2308">
        <v>-0.0104709408992707</v>
      </c>
    </row>
    <row r="2309" spans="1:6">
      <c r="A2309" s="2">
        <v>41584</v>
      </c>
      <c r="B2309">
        <v>152.6436786467924</v>
      </c>
      <c r="C2309">
        <v>1.099120794378905E-14</v>
      </c>
      <c r="D2309">
        <v>30.37349566150819</v>
      </c>
      <c r="E2309">
        <v>122.2701829852842</v>
      </c>
      <c r="F2309">
        <v>-0.006355239443797456</v>
      </c>
    </row>
    <row r="2310" spans="1:6">
      <c r="A2310" s="2">
        <v>41585</v>
      </c>
      <c r="B2310">
        <v>151.3276095392892</v>
      </c>
      <c r="C2310">
        <v>1.099120794378905E-14</v>
      </c>
      <c r="D2310">
        <v>30.44196561649569</v>
      </c>
      <c r="E2310">
        <v>120.8856439227935</v>
      </c>
      <c r="F2310">
        <v>-0.01492228384939198</v>
      </c>
    </row>
    <row r="2311" spans="1:6">
      <c r="A2311" s="2">
        <v>41586</v>
      </c>
      <c r="B2311">
        <v>151.3589205146493</v>
      </c>
      <c r="C2311">
        <v>1.099120794378905E-14</v>
      </c>
      <c r="D2311">
        <v>30.14098721685806</v>
      </c>
      <c r="E2311">
        <v>121.2179332977913</v>
      </c>
      <c r="F2311">
        <v>-0.01471846285339451</v>
      </c>
    </row>
    <row r="2312" spans="1:6">
      <c r="A2312" s="2">
        <v>41589</v>
      </c>
      <c r="B2312">
        <v>151.6389050806197</v>
      </c>
      <c r="C2312">
        <v>1.099120794378905E-14</v>
      </c>
      <c r="D2312">
        <v>30.14098721685806</v>
      </c>
      <c r="E2312">
        <v>121.4979178637616</v>
      </c>
      <c r="F2312">
        <v>-0.01289588363177641</v>
      </c>
    </row>
    <row r="2313" spans="1:6">
      <c r="A2313" s="2">
        <v>41590</v>
      </c>
      <c r="B2313">
        <v>151.4183110221817</v>
      </c>
      <c r="C2313">
        <v>1.099120794378905E-14</v>
      </c>
      <c r="D2313">
        <v>30.09576810633558</v>
      </c>
      <c r="E2313">
        <v>121.3225429158461</v>
      </c>
      <c r="F2313">
        <v>-0.01433185616807708</v>
      </c>
    </row>
    <row r="2314" spans="1:6">
      <c r="A2314" s="2">
        <v>41591</v>
      </c>
      <c r="B2314">
        <v>151.5768213353851</v>
      </c>
      <c r="C2314">
        <v>1.099120794378905E-14</v>
      </c>
      <c r="D2314">
        <v>30.20505036398373</v>
      </c>
      <c r="E2314">
        <v>121.3717709714013</v>
      </c>
      <c r="F2314">
        <v>-0.01330002213731363</v>
      </c>
    </row>
    <row r="2315" spans="1:6">
      <c r="A2315" s="2">
        <v>41592</v>
      </c>
      <c r="B2315">
        <v>152.6232051105508</v>
      </c>
      <c r="C2315">
        <v>1.099120794378905E-14</v>
      </c>
      <c r="D2315">
        <v>30.32840809748905</v>
      </c>
      <c r="E2315">
        <v>122.2947970130618</v>
      </c>
      <c r="F2315">
        <v>-0.006488513367727711</v>
      </c>
    </row>
    <row r="2316" spans="1:6">
      <c r="A2316" s="2">
        <v>41593</v>
      </c>
      <c r="B2316">
        <v>153.3692046994745</v>
      </c>
      <c r="C2316">
        <v>1.099120794378905E-14</v>
      </c>
      <c r="D2316">
        <v>30.31137282530677</v>
      </c>
      <c r="E2316">
        <v>123.0578318741677</v>
      </c>
      <c r="F2316">
        <v>-0.001632376582487494</v>
      </c>
    </row>
    <row r="2317" spans="1:6">
      <c r="A2317" s="2">
        <v>41596</v>
      </c>
      <c r="B2317">
        <v>153.8035049221947</v>
      </c>
      <c r="C2317">
        <v>1.099120794378905E-14</v>
      </c>
      <c r="D2317">
        <v>30.39184639872386</v>
      </c>
      <c r="E2317">
        <v>123.4116585234709</v>
      </c>
      <c r="F2317">
        <v>0</v>
      </c>
    </row>
    <row r="2318" spans="1:6">
      <c r="A2318" s="2">
        <v>41597</v>
      </c>
      <c r="B2318">
        <v>153.2837279241257</v>
      </c>
      <c r="C2318">
        <v>1.099120794378905E-14</v>
      </c>
      <c r="D2318">
        <v>30.3151219006519</v>
      </c>
      <c r="E2318">
        <v>122.9686060234739</v>
      </c>
      <c r="F2318">
        <v>-0.003379487342189735</v>
      </c>
    </row>
    <row r="2319" spans="1:6">
      <c r="A2319" s="2">
        <v>41598</v>
      </c>
      <c r="B2319">
        <v>152.7275164948426</v>
      </c>
      <c r="C2319">
        <v>1.099120794378905E-14</v>
      </c>
      <c r="D2319">
        <v>30.16811868317155</v>
      </c>
      <c r="E2319">
        <v>122.559397811671</v>
      </c>
      <c r="F2319">
        <v>-0.006995864157298803</v>
      </c>
    </row>
    <row r="2320" spans="1:6">
      <c r="A2320" s="2">
        <v>41599</v>
      </c>
      <c r="B2320">
        <v>152.8733844812607</v>
      </c>
      <c r="C2320">
        <v>1.099120794378905E-14</v>
      </c>
      <c r="D2320">
        <v>30.17860951681277</v>
      </c>
      <c r="E2320">
        <v>122.6947749644479</v>
      </c>
      <c r="F2320">
        <v>-0.006047459330686733</v>
      </c>
    </row>
    <row r="2321" spans="1:6">
      <c r="A2321" s="2">
        <v>41600</v>
      </c>
      <c r="B2321">
        <v>153.4692289717763</v>
      </c>
      <c r="C2321">
        <v>1.099120794378905E-14</v>
      </c>
      <c r="D2321">
        <v>30.24832916358197</v>
      </c>
      <c r="E2321">
        <v>123.2208998081943</v>
      </c>
      <c r="F2321">
        <v>-0.002173396182274745</v>
      </c>
    </row>
    <row r="2322" spans="1:6">
      <c r="A2322" s="2">
        <v>41603</v>
      </c>
      <c r="B2322">
        <v>153.558732262536</v>
      </c>
      <c r="C2322">
        <v>1.099120794378905E-14</v>
      </c>
      <c r="D2322">
        <v>30.27937413836977</v>
      </c>
      <c r="E2322">
        <v>123.2793581241662</v>
      </c>
      <c r="F2322">
        <v>-0.001591463470111076</v>
      </c>
    </row>
    <row r="2323" spans="1:6">
      <c r="A2323" s="2">
        <v>41604</v>
      </c>
      <c r="B2323">
        <v>153.4698563140948</v>
      </c>
      <c r="C2323">
        <v>1.099120794378905E-14</v>
      </c>
      <c r="D2323">
        <v>30.38125690520515</v>
      </c>
      <c r="E2323">
        <v>123.0885994088897</v>
      </c>
      <c r="F2323">
        <v>-0.002169317326471965</v>
      </c>
    </row>
    <row r="2324" spans="1:6">
      <c r="A2324" s="2">
        <v>41605</v>
      </c>
      <c r="B2324">
        <v>153.6214438346833</v>
      </c>
      <c r="C2324">
        <v>1.099120794378905E-14</v>
      </c>
      <c r="D2324">
        <v>30.29285765496193</v>
      </c>
      <c r="E2324">
        <v>123.3285861797214</v>
      </c>
      <c r="F2324">
        <v>-0.001183725218768195</v>
      </c>
    </row>
    <row r="2325" spans="1:6">
      <c r="A2325" s="2">
        <v>41606</v>
      </c>
      <c r="B2325">
        <v>153.9414261957923</v>
      </c>
      <c r="C2325">
        <v>1.099120794378905E-14</v>
      </c>
      <c r="D2325">
        <v>30.29285765496193</v>
      </c>
      <c r="E2325">
        <v>123.6485685408303</v>
      </c>
      <c r="F2325">
        <v>0</v>
      </c>
    </row>
    <row r="2326" spans="1:6">
      <c r="A2326" s="2">
        <v>41607</v>
      </c>
      <c r="B2326">
        <v>153.9804119213567</v>
      </c>
      <c r="C2326">
        <v>1.099120794378905E-14</v>
      </c>
      <c r="D2326">
        <v>30.27953857149895</v>
      </c>
      <c r="E2326">
        <v>123.7008733498578</v>
      </c>
      <c r="F2326">
        <v>0</v>
      </c>
    </row>
    <row r="2327" spans="1:6">
      <c r="A2327" s="2">
        <v>41610</v>
      </c>
      <c r="B2327">
        <v>153.2984920072921</v>
      </c>
      <c r="C2327">
        <v>1.099120794378905E-14</v>
      </c>
      <c r="D2327">
        <v>30.14220402201394</v>
      </c>
      <c r="E2327">
        <v>123.1562879852781</v>
      </c>
      <c r="F2327">
        <v>-0.004428614689074295</v>
      </c>
    </row>
    <row r="2328" spans="1:6">
      <c r="A2328" s="2">
        <v>41611</v>
      </c>
      <c r="B2328">
        <v>152.6745645924443</v>
      </c>
      <c r="C2328">
        <v>0.5165438127723937</v>
      </c>
      <c r="D2328">
        <v>30.20439263146704</v>
      </c>
      <c r="E2328">
        <v>121.9536281482048</v>
      </c>
      <c r="F2328">
        <v>-0.008480606803282109</v>
      </c>
    </row>
    <row r="2329" spans="1:6">
      <c r="A2329" s="2">
        <v>41612</v>
      </c>
      <c r="B2329">
        <v>151.8572244626471</v>
      </c>
      <c r="C2329">
        <v>2.442490654175344E-15</v>
      </c>
      <c r="D2329">
        <v>30.57149961644732</v>
      </c>
      <c r="E2329">
        <v>121.2857248461998</v>
      </c>
      <c r="F2329">
        <v>-0.01378868540625766</v>
      </c>
    </row>
    <row r="2330" spans="1:6">
      <c r="A2330" s="2">
        <v>41613</v>
      </c>
      <c r="B2330">
        <v>151.4402553365996</v>
      </c>
      <c r="C2330">
        <v>2.442490654175344E-15</v>
      </c>
      <c r="D2330">
        <v>30.51299235431994</v>
      </c>
      <c r="E2330">
        <v>120.9272629822797</v>
      </c>
      <c r="F2330">
        <v>-0.01649662157063458</v>
      </c>
    </row>
    <row r="2331" spans="1:6">
      <c r="A2331" s="2">
        <v>41614</v>
      </c>
      <c r="B2331">
        <v>152.3705274755219</v>
      </c>
      <c r="C2331">
        <v>2.442490654175344E-15</v>
      </c>
      <c r="D2331">
        <v>30.47204730638173</v>
      </c>
      <c r="E2331">
        <v>121.8984801691402</v>
      </c>
      <c r="F2331">
        <v>-0.0104551249457433</v>
      </c>
    </row>
    <row r="2332" spans="1:6">
      <c r="A2332" s="2">
        <v>41617</v>
      </c>
      <c r="B2332">
        <v>152.9083888666779</v>
      </c>
      <c r="C2332">
        <v>2.442490654175344E-15</v>
      </c>
      <c r="D2332">
        <v>30.53195954564425</v>
      </c>
      <c r="E2332">
        <v>122.3764293210337</v>
      </c>
      <c r="F2332">
        <v>-0.006962074209973523</v>
      </c>
    </row>
    <row r="2333" spans="1:6">
      <c r="A2333" s="2">
        <v>41618</v>
      </c>
      <c r="B2333">
        <v>152.8242687092655</v>
      </c>
      <c r="C2333">
        <v>2.442490654175344E-15</v>
      </c>
      <c r="D2333">
        <v>30.68068641094919</v>
      </c>
      <c r="E2333">
        <v>122.1435822983163</v>
      </c>
      <c r="F2333">
        <v>-0.007508378485710621</v>
      </c>
    </row>
    <row r="2334" spans="1:6">
      <c r="A2334" s="2">
        <v>41619</v>
      </c>
      <c r="B2334">
        <v>151.6346392285435</v>
      </c>
      <c r="C2334">
        <v>2.442490654175344E-15</v>
      </c>
      <c r="D2334">
        <v>30.57257007521694</v>
      </c>
      <c r="E2334">
        <v>121.0620691533266</v>
      </c>
      <c r="F2334">
        <v>-0.01523422793550677</v>
      </c>
    </row>
    <row r="2335" spans="1:6">
      <c r="A2335" s="2">
        <v>41620</v>
      </c>
      <c r="B2335">
        <v>150.6440255365645</v>
      </c>
      <c r="C2335">
        <v>2.442490654175344E-15</v>
      </c>
      <c r="D2335">
        <v>30.49496181441904</v>
      </c>
      <c r="E2335">
        <v>120.1490637221454</v>
      </c>
      <c r="F2335">
        <v>-0.0216676026720608</v>
      </c>
    </row>
    <row r="2336" spans="1:6">
      <c r="A2336" s="2">
        <v>41621</v>
      </c>
      <c r="B2336">
        <v>150.5808728923498</v>
      </c>
      <c r="C2336">
        <v>2.442490654175344E-15</v>
      </c>
      <c r="D2336">
        <v>30.51453113880127</v>
      </c>
      <c r="E2336">
        <v>120.0663417535485</v>
      </c>
      <c r="F2336">
        <v>-0.02207773694450943</v>
      </c>
    </row>
    <row r="2337" spans="1:6">
      <c r="A2337" s="2">
        <v>41624</v>
      </c>
      <c r="B2337">
        <v>151.27586014062</v>
      </c>
      <c r="C2337">
        <v>2.442490654175344E-15</v>
      </c>
      <c r="D2337">
        <v>30.5017859890754</v>
      </c>
      <c r="E2337">
        <v>120.7740741515446</v>
      </c>
      <c r="F2337">
        <v>-0.017564258641664</v>
      </c>
    </row>
    <row r="2338" spans="1:6">
      <c r="A2338" s="2">
        <v>41625</v>
      </c>
      <c r="B2338">
        <v>150.999483216455</v>
      </c>
      <c r="C2338">
        <v>2.442490654175344E-15</v>
      </c>
      <c r="D2338">
        <v>30.58999848205992</v>
      </c>
      <c r="E2338">
        <v>120.4094847343951</v>
      </c>
      <c r="F2338">
        <v>-0.01935914229417779</v>
      </c>
    </row>
    <row r="2339" spans="1:6">
      <c r="A2339" s="2">
        <v>41626</v>
      </c>
      <c r="B2339">
        <v>152.346729734446</v>
      </c>
      <c r="C2339">
        <v>2.442490654175344E-15</v>
      </c>
      <c r="D2339">
        <v>30.49726999114104</v>
      </c>
      <c r="E2339">
        <v>121.8494597433049</v>
      </c>
      <c r="F2339">
        <v>-0.01060967539004309</v>
      </c>
    </row>
    <row r="2340" spans="1:6">
      <c r="A2340" s="2">
        <v>41627</v>
      </c>
      <c r="B2340">
        <v>152.5055809876532</v>
      </c>
      <c r="C2340">
        <v>2.442490654175344E-15</v>
      </c>
      <c r="D2340">
        <v>30.37119001918101</v>
      </c>
      <c r="E2340">
        <v>122.1343909684722</v>
      </c>
      <c r="F2340">
        <v>-0.009578042526972474</v>
      </c>
    </row>
    <row r="2341" spans="1:6">
      <c r="A2341" s="2">
        <v>41628</v>
      </c>
      <c r="B2341">
        <v>153.1040036882545</v>
      </c>
      <c r="C2341">
        <v>2.442490654175344E-15</v>
      </c>
      <c r="D2341">
        <v>30.44264314205356</v>
      </c>
      <c r="E2341">
        <v>122.6613605462009</v>
      </c>
      <c r="F2341">
        <v>-0.00569168650847518</v>
      </c>
    </row>
    <row r="2342" spans="1:6">
      <c r="A2342" s="2">
        <v>41631</v>
      </c>
      <c r="B2342">
        <v>153.7913615526647</v>
      </c>
      <c r="C2342">
        <v>2.442490654175344E-15</v>
      </c>
      <c r="D2342">
        <v>30.35486552294421</v>
      </c>
      <c r="E2342">
        <v>123.4364960297204</v>
      </c>
      <c r="F2342">
        <v>-0.001227755961508814</v>
      </c>
    </row>
    <row r="2343" spans="1:6">
      <c r="A2343" s="2">
        <v>41632</v>
      </c>
      <c r="B2343">
        <v>153.8655251041258</v>
      </c>
      <c r="C2343">
        <v>2.442490654175344E-15</v>
      </c>
      <c r="D2343">
        <v>30.23601114767915</v>
      </c>
      <c r="E2343">
        <v>123.6295139564467</v>
      </c>
      <c r="F2343">
        <v>-0.0007461131958104161</v>
      </c>
    </row>
    <row r="2344" spans="1:6">
      <c r="A2344" s="2">
        <v>41633</v>
      </c>
      <c r="B2344">
        <v>153.8655251041258</v>
      </c>
      <c r="C2344">
        <v>2.442490654175344E-15</v>
      </c>
      <c r="D2344">
        <v>30.23601114767915</v>
      </c>
      <c r="E2344">
        <v>123.6295139564467</v>
      </c>
      <c r="F2344">
        <v>-0.0007461131958104161</v>
      </c>
    </row>
    <row r="2345" spans="1:6">
      <c r="A2345" s="2">
        <v>41634</v>
      </c>
      <c r="B2345">
        <v>154.2725508024507</v>
      </c>
      <c r="C2345">
        <v>2.442490654175344E-15</v>
      </c>
      <c r="D2345">
        <v>30.22329944978984</v>
      </c>
      <c r="E2345">
        <v>124.0492513526608</v>
      </c>
      <c r="F2345">
        <v>0</v>
      </c>
    </row>
    <row r="2346" spans="1:6">
      <c r="A2346" s="2">
        <v>41635</v>
      </c>
      <c r="B2346">
        <v>154.8372792713782</v>
      </c>
      <c r="C2346">
        <v>2.442490654175344E-15</v>
      </c>
      <c r="D2346">
        <v>30.19978280869461</v>
      </c>
      <c r="E2346">
        <v>124.6374964626836</v>
      </c>
      <c r="F2346">
        <v>0</v>
      </c>
    </row>
    <row r="2347" spans="1:6">
      <c r="A2347" s="2">
        <v>41638</v>
      </c>
      <c r="B2347">
        <v>155.0986196406892</v>
      </c>
      <c r="C2347">
        <v>2.442490654175344E-15</v>
      </c>
      <c r="D2347">
        <v>30.27116902789406</v>
      </c>
      <c r="E2347">
        <v>124.8274506127951</v>
      </c>
      <c r="F2347">
        <v>0</v>
      </c>
    </row>
    <row r="2348" spans="1:6">
      <c r="A2348" s="2">
        <v>41639</v>
      </c>
      <c r="B2348">
        <v>155.3801108867726</v>
      </c>
      <c r="C2348">
        <v>2.442490654175344E-15</v>
      </c>
      <c r="D2348">
        <v>30.2095172931309</v>
      </c>
      <c r="E2348">
        <v>125.1705935936417</v>
      </c>
      <c r="F2348">
        <v>0</v>
      </c>
    </row>
    <row r="2349" spans="1:6">
      <c r="A2349" s="2">
        <v>41640</v>
      </c>
      <c r="B2349">
        <v>155.3801108867726</v>
      </c>
      <c r="C2349">
        <v>2.442490654175344E-15</v>
      </c>
      <c r="D2349">
        <v>30.2095172931309</v>
      </c>
      <c r="E2349">
        <v>125.1705935936417</v>
      </c>
      <c r="F2349">
        <v>0</v>
      </c>
    </row>
    <row r="2350" spans="1:6">
      <c r="A2350" s="2">
        <v>41641</v>
      </c>
      <c r="B2350">
        <v>154.2082569867194</v>
      </c>
      <c r="C2350">
        <v>0.8665048842236088</v>
      </c>
      <c r="D2350">
        <v>30.26317403895841</v>
      </c>
      <c r="E2350">
        <v>123.0785780635374</v>
      </c>
      <c r="F2350">
        <v>-0.007541852643593305</v>
      </c>
    </row>
    <row r="2351" spans="1:6">
      <c r="A2351" s="2">
        <v>41642</v>
      </c>
      <c r="B2351">
        <v>154.0940735091695</v>
      </c>
      <c r="C2351">
        <v>-6.106226635438361E-15</v>
      </c>
      <c r="D2351">
        <v>31.10980853227084</v>
      </c>
      <c r="E2351">
        <v>122.9842649768986</v>
      </c>
      <c r="F2351">
        <v>-0.008276718109309966</v>
      </c>
    </row>
    <row r="2352" spans="1:6">
      <c r="A2352" s="2">
        <v>41645</v>
      </c>
      <c r="B2352">
        <v>153.7618367019808</v>
      </c>
      <c r="C2352">
        <v>-6.106226635438361E-15</v>
      </c>
      <c r="D2352">
        <v>31.19741707850616</v>
      </c>
      <c r="E2352">
        <v>122.5644196234746</v>
      </c>
      <c r="F2352">
        <v>-0.01041493776491831</v>
      </c>
    </row>
    <row r="2353" spans="1:6">
      <c r="A2353" s="2">
        <v>41646</v>
      </c>
      <c r="B2353">
        <v>154.2430842301691</v>
      </c>
      <c r="C2353">
        <v>-6.106226635438361E-15</v>
      </c>
      <c r="D2353">
        <v>31.255776895637</v>
      </c>
      <c r="E2353">
        <v>122.9873073345321</v>
      </c>
      <c r="F2353">
        <v>-0.007317710420685963</v>
      </c>
    </row>
    <row r="2354" spans="1:6">
      <c r="A2354" s="2">
        <v>41647</v>
      </c>
      <c r="B2354">
        <v>154.2850882449592</v>
      </c>
      <c r="C2354">
        <v>-6.106226635438361E-15</v>
      </c>
      <c r="D2354">
        <v>31.10915473714968</v>
      </c>
      <c r="E2354">
        <v>123.1759335078096</v>
      </c>
      <c r="F2354">
        <v>-0.007047379716515478</v>
      </c>
    </row>
    <row r="2355" spans="1:6">
      <c r="A2355" s="2">
        <v>41648</v>
      </c>
      <c r="B2355">
        <v>153.9660497229832</v>
      </c>
      <c r="C2355">
        <v>-6.106226635438361E-15</v>
      </c>
      <c r="D2355">
        <v>31.17649563462907</v>
      </c>
      <c r="E2355">
        <v>122.7895540883542</v>
      </c>
      <c r="F2355">
        <v>-0.009100657450423766</v>
      </c>
    </row>
    <row r="2356" spans="1:6">
      <c r="A2356" s="2">
        <v>41649</v>
      </c>
      <c r="B2356">
        <v>154.9095921917506</v>
      </c>
      <c r="C2356">
        <v>-6.106226635438361E-15</v>
      </c>
      <c r="D2356">
        <v>31.44159235112433</v>
      </c>
      <c r="E2356">
        <v>123.4679998406263</v>
      </c>
      <c r="F2356">
        <v>-0.003028178396428882</v>
      </c>
    </row>
    <row r="2357" spans="1:6">
      <c r="A2357" s="2">
        <v>41652</v>
      </c>
      <c r="B2357">
        <v>154.4460380086332</v>
      </c>
      <c r="C2357">
        <v>-6.106226635438361E-15</v>
      </c>
      <c r="D2357">
        <v>31.53174725730522</v>
      </c>
      <c r="E2357">
        <v>122.9142907513279</v>
      </c>
      <c r="F2357">
        <v>-0.006011534377267425</v>
      </c>
    </row>
    <row r="2358" spans="1:6">
      <c r="A2358" s="2">
        <v>41653</v>
      </c>
      <c r="B2358">
        <v>154.7321542541383</v>
      </c>
      <c r="C2358">
        <v>-6.106226635438361E-15</v>
      </c>
      <c r="D2358">
        <v>31.42235701045444</v>
      </c>
      <c r="E2358">
        <v>123.3097972436839</v>
      </c>
      <c r="F2358">
        <v>-0.004170138822377933</v>
      </c>
    </row>
    <row r="2359" spans="1:6">
      <c r="A2359" s="2">
        <v>41654</v>
      </c>
      <c r="B2359">
        <v>155.2753529529399</v>
      </c>
      <c r="C2359">
        <v>-6.106226635438361E-15</v>
      </c>
      <c r="D2359">
        <v>31.3783806859891</v>
      </c>
      <c r="E2359">
        <v>123.8969722669508</v>
      </c>
      <c r="F2359">
        <v>-0.000674204267424372</v>
      </c>
    </row>
    <row r="2360" spans="1:6">
      <c r="A2360" s="2">
        <v>41655</v>
      </c>
      <c r="B2360">
        <v>155.2789655909563</v>
      </c>
      <c r="C2360">
        <v>-6.106226635438361E-15</v>
      </c>
      <c r="D2360">
        <v>31.47022169537719</v>
      </c>
      <c r="E2360">
        <v>123.8087438955791</v>
      </c>
      <c r="F2360">
        <v>-0.0006509539428124489</v>
      </c>
    </row>
    <row r="2361" spans="1:6">
      <c r="A2361" s="2">
        <v>41656</v>
      </c>
      <c r="B2361">
        <v>155.1586890134818</v>
      </c>
      <c r="C2361">
        <v>-6.106226635438361E-15</v>
      </c>
      <c r="D2361">
        <v>31.51423243011206</v>
      </c>
      <c r="E2361">
        <v>123.6444565833697</v>
      </c>
      <c r="F2361">
        <v>-0.001425033564638412</v>
      </c>
    </row>
    <row r="2362" spans="1:6">
      <c r="A2362" s="2">
        <v>41659</v>
      </c>
      <c r="B2362">
        <v>155.1252230795132</v>
      </c>
      <c r="C2362">
        <v>-6.106226635438361E-15</v>
      </c>
      <c r="D2362">
        <v>31.51423243011206</v>
      </c>
      <c r="E2362">
        <v>123.6109906494011</v>
      </c>
      <c r="F2362">
        <v>-0.001640414630964093</v>
      </c>
    </row>
    <row r="2363" spans="1:6">
      <c r="A2363" s="2">
        <v>41660</v>
      </c>
      <c r="B2363">
        <v>155.2895507044327</v>
      </c>
      <c r="C2363">
        <v>-6.106226635438361E-15</v>
      </c>
      <c r="D2363">
        <v>31.52035745808924</v>
      </c>
      <c r="E2363">
        <v>123.7691932463435</v>
      </c>
      <c r="F2363">
        <v>-0.0005828299505201695</v>
      </c>
    </row>
    <row r="2364" spans="1:6">
      <c r="A2364" s="2">
        <v>41661</v>
      </c>
      <c r="B2364">
        <v>155.4198160562051</v>
      </c>
      <c r="C2364">
        <v>-6.106226635438361E-15</v>
      </c>
      <c r="D2364">
        <v>31.42548834498209</v>
      </c>
      <c r="E2364">
        <v>123.994327711223</v>
      </c>
      <c r="F2364">
        <v>0</v>
      </c>
    </row>
    <row r="2365" spans="1:6">
      <c r="A2365" s="2">
        <v>41662</v>
      </c>
      <c r="B2365">
        <v>154.7214906477947</v>
      </c>
      <c r="C2365">
        <v>-6.106226635438361E-15</v>
      </c>
      <c r="D2365">
        <v>31.64595494189085</v>
      </c>
      <c r="E2365">
        <v>123.0755357059038</v>
      </c>
      <c r="F2365">
        <v>-0.004493155545608696</v>
      </c>
    </row>
    <row r="2366" spans="1:6">
      <c r="A2366" s="2">
        <v>41663</v>
      </c>
      <c r="B2366">
        <v>152.476313348435</v>
      </c>
      <c r="C2366">
        <v>-6.106226635438361E-15</v>
      </c>
      <c r="D2366">
        <v>31.73122358979782</v>
      </c>
      <c r="E2366">
        <v>120.7450897586372</v>
      </c>
      <c r="F2366">
        <v>-0.01893904382633937</v>
      </c>
    </row>
    <row r="2367" spans="1:6">
      <c r="A2367" s="2">
        <v>41666</v>
      </c>
      <c r="B2367">
        <v>151.2672624919216</v>
      </c>
      <c r="C2367">
        <v>-6.106226635438361E-15</v>
      </c>
      <c r="D2367">
        <v>31.6630568458496</v>
      </c>
      <c r="E2367">
        <v>119.604205646072</v>
      </c>
      <c r="F2367">
        <v>-0.02671830188488844</v>
      </c>
    </row>
    <row r="2368" spans="1:6">
      <c r="A2368" s="2">
        <v>41667</v>
      </c>
      <c r="B2368">
        <v>151.7822109235246</v>
      </c>
      <c r="C2368">
        <v>-6.106226635438361E-15</v>
      </c>
      <c r="D2368">
        <v>31.71556691715953</v>
      </c>
      <c r="E2368">
        <v>120.0666440063651</v>
      </c>
      <c r="F2368">
        <v>-0.02340502791075871</v>
      </c>
    </row>
    <row r="2369" spans="1:6">
      <c r="A2369" s="2">
        <v>41668</v>
      </c>
      <c r="B2369">
        <v>151.4710922256975</v>
      </c>
      <c r="C2369">
        <v>-6.106226635438361E-15</v>
      </c>
      <c r="D2369">
        <v>31.88514072542649</v>
      </c>
      <c r="E2369">
        <v>119.585951500271</v>
      </c>
      <c r="F2369">
        <v>-0.0254068234714655</v>
      </c>
    </row>
    <row r="2370" spans="1:6">
      <c r="A2370" s="2">
        <v>41669</v>
      </c>
      <c r="B2370">
        <v>151.670945942976</v>
      </c>
      <c r="C2370">
        <v>-6.106226635438361E-15</v>
      </c>
      <c r="D2370">
        <v>31.83552111675747</v>
      </c>
      <c r="E2370">
        <v>119.8354248262186</v>
      </c>
      <c r="F2370">
        <v>-0.02412092748760797</v>
      </c>
    </row>
    <row r="2371" spans="1:6">
      <c r="A2371" s="2">
        <v>41670</v>
      </c>
      <c r="B2371">
        <v>151.1404220282445</v>
      </c>
      <c r="C2371">
        <v>-6.106226635438361E-15</v>
      </c>
      <c r="D2371">
        <v>31.90434165582685</v>
      </c>
      <c r="E2371">
        <v>119.2360803724176</v>
      </c>
      <c r="F2371">
        <v>-0.02753441701676618</v>
      </c>
    </row>
    <row r="2372" spans="1:6">
      <c r="A2372" s="2">
        <v>41673</v>
      </c>
      <c r="B2372">
        <v>149.4472884354205</v>
      </c>
      <c r="C2372">
        <v>-6.106226635438361E-15</v>
      </c>
      <c r="D2372">
        <v>32.11572394157845</v>
      </c>
      <c r="E2372">
        <v>117.3315644938421</v>
      </c>
      <c r="F2372">
        <v>-0.03842835342582529</v>
      </c>
    </row>
    <row r="2373" spans="1:6">
      <c r="A2373" s="2">
        <v>41674</v>
      </c>
      <c r="B2373">
        <v>149.1082451778741</v>
      </c>
      <c r="C2373">
        <v>1.676257250177942</v>
      </c>
      <c r="D2373">
        <v>30.3498967598017</v>
      </c>
      <c r="E2373">
        <v>117.0820911678945</v>
      </c>
      <c r="F2373">
        <v>-0.04060982079690889</v>
      </c>
    </row>
    <row r="2374" spans="1:6">
      <c r="A2374" s="2">
        <v>41675</v>
      </c>
      <c r="B2374">
        <v>149.1678312833559</v>
      </c>
      <c r="C2374">
        <v>-1.887379141862766E-14</v>
      </c>
      <c r="D2374">
        <v>30.26344969887517</v>
      </c>
      <c r="E2374">
        <v>118.9043815844808</v>
      </c>
      <c r="F2374">
        <v>-0.04022643271298365</v>
      </c>
    </row>
    <row r="2375" spans="1:6">
      <c r="A2375" s="2">
        <v>41676</v>
      </c>
      <c r="B2375">
        <v>150.6485277358422</v>
      </c>
      <c r="C2375">
        <v>-1.887379141862766E-14</v>
      </c>
      <c r="D2375">
        <v>30.18887239659717</v>
      </c>
      <c r="E2375">
        <v>120.4596553392451</v>
      </c>
      <c r="F2375">
        <v>-0.03069935637188936</v>
      </c>
    </row>
    <row r="2376" spans="1:6">
      <c r="A2376" s="2">
        <v>41677</v>
      </c>
      <c r="B2376">
        <v>152.1280229007963</v>
      </c>
      <c r="C2376">
        <v>-1.887379141862766E-14</v>
      </c>
      <c r="D2376">
        <v>30.27355855926266</v>
      </c>
      <c r="E2376">
        <v>121.8544643415337</v>
      </c>
      <c r="F2376">
        <v>-0.0211800093381812</v>
      </c>
    </row>
    <row r="2377" spans="1:6">
      <c r="A2377" s="2">
        <v>41680</v>
      </c>
      <c r="B2377">
        <v>152.4404654293776</v>
      </c>
      <c r="C2377">
        <v>-1.887379141862766E-14</v>
      </c>
      <c r="D2377">
        <v>30.27124330414165</v>
      </c>
      <c r="E2377">
        <v>122.169222125236</v>
      </c>
      <c r="F2377">
        <v>-0.01916969600420892</v>
      </c>
    </row>
    <row r="2378" spans="1:6">
      <c r="A2378" s="2">
        <v>41681</v>
      </c>
      <c r="B2378">
        <v>153.6696350511573</v>
      </c>
      <c r="C2378">
        <v>-1.887379141862766E-14</v>
      </c>
      <c r="D2378">
        <v>30.17657871799691</v>
      </c>
      <c r="E2378">
        <v>123.4930563331604</v>
      </c>
      <c r="F2378">
        <v>-0.01126099006844106</v>
      </c>
    </row>
    <row r="2379" spans="1:6">
      <c r="A2379" s="2">
        <v>41682</v>
      </c>
      <c r="B2379">
        <v>153.9053085820269</v>
      </c>
      <c r="C2379">
        <v>-1.887379141862766E-14</v>
      </c>
      <c r="D2379">
        <v>30.0789793014171</v>
      </c>
      <c r="E2379">
        <v>123.8263292806099</v>
      </c>
      <c r="F2379">
        <v>-0.009744622742511311</v>
      </c>
    </row>
    <row r="2380" spans="1:6">
      <c r="A2380" s="2">
        <v>41683</v>
      </c>
      <c r="B2380">
        <v>154.3174958973343</v>
      </c>
      <c r="C2380">
        <v>-1.887379141862766E-14</v>
      </c>
      <c r="D2380">
        <v>30.21652502114101</v>
      </c>
      <c r="E2380">
        <v>124.1009708761933</v>
      </c>
      <c r="F2380">
        <v>-0.007092532901160409</v>
      </c>
    </row>
    <row r="2381" spans="1:6">
      <c r="A2381" s="2">
        <v>41684</v>
      </c>
      <c r="B2381">
        <v>154.910937082279</v>
      </c>
      <c r="C2381">
        <v>-1.887379141862766E-14</v>
      </c>
      <c r="D2381">
        <v>30.18662235993029</v>
      </c>
      <c r="E2381">
        <v>124.7243147223488</v>
      </c>
      <c r="F2381">
        <v>-0.003274221954696621</v>
      </c>
    </row>
    <row r="2382" spans="1:6">
      <c r="A2382" s="2">
        <v>41687</v>
      </c>
      <c r="B2382">
        <v>155.234952447855</v>
      </c>
      <c r="C2382">
        <v>-1.887379141862766E-14</v>
      </c>
      <c r="D2382">
        <v>30.18662235993029</v>
      </c>
      <c r="E2382">
        <v>125.0483300879247</v>
      </c>
      <c r="F2382">
        <v>-0.001189446835295094</v>
      </c>
    </row>
    <row r="2383" spans="1:6">
      <c r="A2383" s="2">
        <v>41688</v>
      </c>
      <c r="B2383">
        <v>155.7320712683253</v>
      </c>
      <c r="C2383">
        <v>-1.887379141862766E-14</v>
      </c>
      <c r="D2383">
        <v>30.27949343858692</v>
      </c>
      <c r="E2383">
        <v>125.4525778297384</v>
      </c>
      <c r="F2383">
        <v>0</v>
      </c>
    </row>
    <row r="2384" spans="1:6">
      <c r="A2384" s="2">
        <v>41689</v>
      </c>
      <c r="B2384">
        <v>155.3067888365644</v>
      </c>
      <c r="C2384">
        <v>-1.887379141862766E-14</v>
      </c>
      <c r="D2384">
        <v>30.22451428176983</v>
      </c>
      <c r="E2384">
        <v>125.0822745547946</v>
      </c>
      <c r="F2384">
        <v>-0.002730859663634955</v>
      </c>
    </row>
    <row r="2385" spans="1:6">
      <c r="A2385" s="2">
        <v>41690</v>
      </c>
      <c r="B2385">
        <v>155.2073925122673</v>
      </c>
      <c r="C2385">
        <v>-1.887379141862766E-14</v>
      </c>
      <c r="D2385">
        <v>30.1744917274653</v>
      </c>
      <c r="E2385">
        <v>125.032900784802</v>
      </c>
      <c r="F2385">
        <v>-0.00336911178143906</v>
      </c>
    </row>
    <row r="2386" spans="1:6">
      <c r="A2386" s="2">
        <v>41691</v>
      </c>
      <c r="B2386">
        <v>155.625346445276</v>
      </c>
      <c r="C2386">
        <v>-1.887379141862766E-14</v>
      </c>
      <c r="D2386">
        <v>30.21597066428104</v>
      </c>
      <c r="E2386">
        <v>125.409375780995</v>
      </c>
      <c r="F2386">
        <v>-0.0006853104962912804</v>
      </c>
    </row>
    <row r="2387" spans="1:6">
      <c r="A2387" s="2">
        <v>41694</v>
      </c>
      <c r="B2387">
        <v>156.1572008546384</v>
      </c>
      <c r="C2387">
        <v>-1.887379141862766E-14</v>
      </c>
      <c r="D2387">
        <v>30.18619843997855</v>
      </c>
      <c r="E2387">
        <v>125.9710024146599</v>
      </c>
      <c r="F2387">
        <v>0</v>
      </c>
    </row>
    <row r="2388" spans="1:6">
      <c r="A2388" s="2">
        <v>41695</v>
      </c>
      <c r="B2388">
        <v>156.304743852627</v>
      </c>
      <c r="C2388">
        <v>-1.887379141862766E-14</v>
      </c>
      <c r="D2388">
        <v>30.29671111047271</v>
      </c>
      <c r="E2388">
        <v>126.0080327421543</v>
      </c>
      <c r="F2388">
        <v>0</v>
      </c>
    </row>
    <row r="2389" spans="1:6">
      <c r="A2389" s="2">
        <v>41696</v>
      </c>
      <c r="B2389">
        <v>156.0736990935034</v>
      </c>
      <c r="C2389">
        <v>-1.887379141862766E-14</v>
      </c>
      <c r="D2389">
        <v>30.36499483192882</v>
      </c>
      <c r="E2389">
        <v>125.7087042615747</v>
      </c>
      <c r="F2389">
        <v>-0.001478168566280691</v>
      </c>
    </row>
    <row r="2390" spans="1:6">
      <c r="A2390" s="2">
        <v>41697</v>
      </c>
      <c r="B2390">
        <v>156.4792014788829</v>
      </c>
      <c r="C2390">
        <v>-1.887379141862766E-14</v>
      </c>
      <c r="D2390">
        <v>30.43722426985875</v>
      </c>
      <c r="E2390">
        <v>126.0419772090241</v>
      </c>
      <c r="F2390">
        <v>0</v>
      </c>
    </row>
    <row r="2391" spans="1:6">
      <c r="A2391" s="2">
        <v>41698</v>
      </c>
      <c r="B2391">
        <v>156.9493970169879</v>
      </c>
      <c r="C2391">
        <v>-1.887379141862766E-14</v>
      </c>
      <c r="D2391">
        <v>30.38899522304233</v>
      </c>
      <c r="E2391">
        <v>126.5604017939456</v>
      </c>
      <c r="F2391">
        <v>0</v>
      </c>
    </row>
    <row r="2392" spans="1:6">
      <c r="A2392" s="2">
        <v>41701</v>
      </c>
      <c r="B2392">
        <v>155.5196722250011</v>
      </c>
      <c r="C2392">
        <v>-1.887379141862766E-14</v>
      </c>
      <c r="D2392">
        <v>30.52380176769351</v>
      </c>
      <c r="E2392">
        <v>124.9958704573077</v>
      </c>
      <c r="F2392">
        <v>-0.009109463426814068</v>
      </c>
    </row>
    <row r="2393" spans="1:6">
      <c r="A2393" s="2">
        <v>41702</v>
      </c>
      <c r="B2393">
        <v>156.9124078376746</v>
      </c>
      <c r="C2393">
        <v>1.00088418035524</v>
      </c>
      <c r="D2393">
        <v>30.32423329810831</v>
      </c>
      <c r="E2393">
        <v>125.5872903592111</v>
      </c>
      <c r="F2393">
        <v>-0.0002356758293836636</v>
      </c>
    </row>
    <row r="2394" spans="1:6">
      <c r="A2394" s="2">
        <v>41703</v>
      </c>
      <c r="B2394">
        <v>157.0228987276349</v>
      </c>
      <c r="C2394">
        <v>-5.773159728050814E-15</v>
      </c>
      <c r="D2394">
        <v>31.31314989213386</v>
      </c>
      <c r="E2394">
        <v>125.7097488355011</v>
      </c>
      <c r="F2394">
        <v>0</v>
      </c>
    </row>
    <row r="2395" spans="1:6">
      <c r="A2395" s="2">
        <v>41704</v>
      </c>
      <c r="B2395">
        <v>157.5491789863525</v>
      </c>
      <c r="C2395">
        <v>-5.773159728050814E-15</v>
      </c>
      <c r="D2395">
        <v>31.21795338367968</v>
      </c>
      <c r="E2395">
        <v>126.3312256026728</v>
      </c>
      <c r="F2395">
        <v>0</v>
      </c>
    </row>
    <row r="2396" spans="1:6">
      <c r="A2396" s="2">
        <v>41705</v>
      </c>
      <c r="B2396">
        <v>157.0364308162191</v>
      </c>
      <c r="C2396">
        <v>-5.773159728050814E-15</v>
      </c>
      <c r="D2396">
        <v>31.08482649004526</v>
      </c>
      <c r="E2396">
        <v>125.9516043261738</v>
      </c>
      <c r="F2396">
        <v>-0.003254527719105615</v>
      </c>
    </row>
    <row r="2397" spans="1:6">
      <c r="A2397" s="2">
        <v>41708</v>
      </c>
      <c r="B2397">
        <v>156.5931231807857</v>
      </c>
      <c r="C2397">
        <v>-5.773159728050814E-15</v>
      </c>
      <c r="D2397">
        <v>31.10992252642118</v>
      </c>
      <c r="E2397">
        <v>125.4832006543646</v>
      </c>
      <c r="F2397">
        <v>-0.006068300778955815</v>
      </c>
    </row>
    <row r="2398" spans="1:6">
      <c r="A2398" s="2">
        <v>41709</v>
      </c>
      <c r="B2398">
        <v>156.3576481694558</v>
      </c>
      <c r="C2398">
        <v>-5.773159728050814E-15</v>
      </c>
      <c r="D2398">
        <v>31.15304054865096</v>
      </c>
      <c r="E2398">
        <v>125.2046076208048</v>
      </c>
      <c r="F2398">
        <v>-0.007562913526829251</v>
      </c>
    </row>
    <row r="2399" spans="1:6">
      <c r="A2399" s="2">
        <v>41710</v>
      </c>
      <c r="B2399">
        <v>155.8556911762218</v>
      </c>
      <c r="C2399">
        <v>-5.773159728050814E-15</v>
      </c>
      <c r="D2399">
        <v>31.2480686273308</v>
      </c>
      <c r="E2399">
        <v>124.607622548891</v>
      </c>
      <c r="F2399">
        <v>-0.01074894722413844</v>
      </c>
    </row>
    <row r="2400" spans="1:6">
      <c r="A2400" s="2">
        <v>41711</v>
      </c>
      <c r="B2400">
        <v>155.079888810841</v>
      </c>
      <c r="C2400">
        <v>-5.773159728050814E-15</v>
      </c>
      <c r="D2400">
        <v>31.42438091510473</v>
      </c>
      <c r="E2400">
        <v>123.6555078957363</v>
      </c>
      <c r="F2400">
        <v>-0.01567313896142464</v>
      </c>
    </row>
    <row r="2401" spans="1:6">
      <c r="A2401" s="2">
        <v>41712</v>
      </c>
      <c r="B2401">
        <v>154.3140418046194</v>
      </c>
      <c r="C2401">
        <v>-5.773159728050814E-15</v>
      </c>
      <c r="D2401">
        <v>31.44226815713911</v>
      </c>
      <c r="E2401">
        <v>122.8717736474803</v>
      </c>
      <c r="F2401">
        <v>-0.02053414179970636</v>
      </c>
    </row>
    <row r="2402" spans="1:6">
      <c r="A2402" s="2">
        <v>41715</v>
      </c>
      <c r="B2402">
        <v>155.1334535955264</v>
      </c>
      <c r="C2402">
        <v>-5.773159728050814E-15</v>
      </c>
      <c r="D2402">
        <v>31.32487260442758</v>
      </c>
      <c r="E2402">
        <v>123.8085809910988</v>
      </c>
      <c r="F2402">
        <v>-0.0153331512507302</v>
      </c>
    </row>
    <row r="2403" spans="1:6">
      <c r="A2403" s="2">
        <v>41716</v>
      </c>
      <c r="B2403">
        <v>156.0840523285584</v>
      </c>
      <c r="C2403">
        <v>-5.773159728050814E-15</v>
      </c>
      <c r="D2403">
        <v>31.3754015367281</v>
      </c>
      <c r="E2403">
        <v>124.7086507918303</v>
      </c>
      <c r="F2403">
        <v>-0.009299487735959566</v>
      </c>
    </row>
    <row r="2404" spans="1:6">
      <c r="A2404" s="2">
        <v>41717</v>
      </c>
      <c r="B2404">
        <v>155.3067226324814</v>
      </c>
      <c r="C2404">
        <v>-5.773159728050814E-15</v>
      </c>
      <c r="D2404">
        <v>31.12464328869807</v>
      </c>
      <c r="E2404">
        <v>124.1820793437833</v>
      </c>
      <c r="F2404">
        <v>-0.01423337378397493</v>
      </c>
    </row>
    <row r="2405" spans="1:6">
      <c r="A2405" s="2">
        <v>41718</v>
      </c>
      <c r="B2405">
        <v>154.9102623385345</v>
      </c>
      <c r="C2405">
        <v>-5.773159728050814E-15</v>
      </c>
      <c r="D2405">
        <v>31.11086573315746</v>
      </c>
      <c r="E2405">
        <v>123.799396605377</v>
      </c>
      <c r="F2405">
        <v>-0.01674979625280404</v>
      </c>
    </row>
    <row r="2406" spans="1:6">
      <c r="A2406" s="2">
        <v>41719</v>
      </c>
      <c r="B2406">
        <v>154.9537588262391</v>
      </c>
      <c r="C2406">
        <v>-5.773159728050814E-15</v>
      </c>
      <c r="D2406">
        <v>31.16048514467657</v>
      </c>
      <c r="E2406">
        <v>123.7932736815626</v>
      </c>
      <c r="F2406">
        <v>-0.01647371428281563</v>
      </c>
    </row>
    <row r="2407" spans="1:6">
      <c r="A2407" s="2">
        <v>41722</v>
      </c>
      <c r="B2407">
        <v>154.6006820821753</v>
      </c>
      <c r="C2407">
        <v>-5.773159728050814E-15</v>
      </c>
      <c r="D2407">
        <v>31.18702967711177</v>
      </c>
      <c r="E2407">
        <v>123.4136524050635</v>
      </c>
      <c r="F2407">
        <v>-0.01871477162335811</v>
      </c>
    </row>
    <row r="2408" spans="1:6">
      <c r="A2408" s="2">
        <v>41723</v>
      </c>
      <c r="B2408">
        <v>155.3200324924858</v>
      </c>
      <c r="C2408">
        <v>-5.773159728050814E-15</v>
      </c>
      <c r="D2408">
        <v>31.19305946303296</v>
      </c>
      <c r="E2408">
        <v>124.1269730294528</v>
      </c>
      <c r="F2408">
        <v>-0.01414889311520851</v>
      </c>
    </row>
    <row r="2409" spans="1:6">
      <c r="A2409" s="2">
        <v>41724</v>
      </c>
      <c r="B2409">
        <v>155.4463370293785</v>
      </c>
      <c r="C2409">
        <v>-5.773159728050814E-15</v>
      </c>
      <c r="D2409">
        <v>31.27956499513144</v>
      </c>
      <c r="E2409">
        <v>124.166772034247</v>
      </c>
      <c r="F2409">
        <v>-0.01334720987125015</v>
      </c>
    </row>
    <row r="2410" spans="1:6">
      <c r="A2410" s="2">
        <v>41725</v>
      </c>
      <c r="B2410">
        <v>155.5141647025381</v>
      </c>
      <c r="C2410">
        <v>-5.773159728050814E-15</v>
      </c>
      <c r="D2410">
        <v>31.33514682066201</v>
      </c>
      <c r="E2410">
        <v>124.179017881876</v>
      </c>
      <c r="F2410">
        <v>-0.01291669240618964</v>
      </c>
    </row>
    <row r="2411" spans="1:6">
      <c r="A2411" s="2">
        <v>41726</v>
      </c>
      <c r="B2411">
        <v>156.1327941077962</v>
      </c>
      <c r="C2411">
        <v>-5.773159728050814E-15</v>
      </c>
      <c r="D2411">
        <v>31.24045560153085</v>
      </c>
      <c r="E2411">
        <v>124.8923385062653</v>
      </c>
      <c r="F2411">
        <v>-0.00899011272333583</v>
      </c>
    </row>
    <row r="2412" spans="1:6">
      <c r="A2412" s="2">
        <v>41729</v>
      </c>
      <c r="B2412">
        <v>157.0535629769123</v>
      </c>
      <c r="C2412">
        <v>-5.773159728050814E-15</v>
      </c>
      <c r="D2412">
        <v>31.22135566512125</v>
      </c>
      <c r="E2412">
        <v>125.8322073117911</v>
      </c>
      <c r="F2412">
        <v>-0.003145786049974508</v>
      </c>
    </row>
    <row r="2413" spans="1:6">
      <c r="A2413" s="2">
        <v>41730</v>
      </c>
      <c r="B2413">
        <v>157.7257808224622</v>
      </c>
      <c r="C2413">
        <v>-5.773159728050814E-15</v>
      </c>
      <c r="D2413">
        <v>31.14963826720938</v>
      </c>
      <c r="E2413">
        <v>126.5761425552528</v>
      </c>
      <c r="F2413">
        <v>0</v>
      </c>
    </row>
    <row r="2414" spans="1:6">
      <c r="A2414" s="2">
        <v>41731</v>
      </c>
      <c r="B2414">
        <v>157.9231847908908</v>
      </c>
      <c r="C2414">
        <v>0.1893569302612074</v>
      </c>
      <c r="D2414">
        <v>31.03783458300578</v>
      </c>
      <c r="E2414">
        <v>126.6959932776239</v>
      </c>
      <c r="F2414">
        <v>0</v>
      </c>
    </row>
    <row r="2415" spans="1:6">
      <c r="A2415" s="2">
        <v>41732</v>
      </c>
      <c r="B2415">
        <v>157.7255907023195</v>
      </c>
      <c r="C2415">
        <v>-5.773159728050814E-15</v>
      </c>
      <c r="D2415">
        <v>31.24969373111815</v>
      </c>
      <c r="E2415">
        <v>126.4758969712013</v>
      </c>
      <c r="F2415">
        <v>-0.00125120379780197</v>
      </c>
    </row>
    <row r="2416" spans="1:6">
      <c r="A2416" s="2">
        <v>41733</v>
      </c>
      <c r="B2416">
        <v>157.3236388423856</v>
      </c>
      <c r="C2416">
        <v>-5.773159728050814E-15</v>
      </c>
      <c r="D2416">
        <v>31.42243778239867</v>
      </c>
      <c r="E2416">
        <v>125.9012010599869</v>
      </c>
      <c r="F2416">
        <v>-0.00379644033457871</v>
      </c>
    </row>
    <row r="2417" spans="1:6">
      <c r="A2417" s="2">
        <v>41736</v>
      </c>
      <c r="B2417">
        <v>156.2935634470847</v>
      </c>
      <c r="C2417">
        <v>-5.773159728050814E-15</v>
      </c>
      <c r="D2417">
        <v>31.50201459864482</v>
      </c>
      <c r="E2417">
        <v>124.7915488484399</v>
      </c>
      <c r="F2417">
        <v>-0.01031907598598603</v>
      </c>
    </row>
    <row r="2418" spans="1:6">
      <c r="A2418" s="2">
        <v>41737</v>
      </c>
      <c r="B2418">
        <v>156.729731224466</v>
      </c>
      <c r="C2418">
        <v>-5.773159728050814E-15</v>
      </c>
      <c r="D2418">
        <v>31.54078626720768</v>
      </c>
      <c r="E2418">
        <v>125.1889449572584</v>
      </c>
      <c r="F2418">
        <v>-0.007557177674735183</v>
      </c>
    </row>
    <row r="2419" spans="1:6">
      <c r="A2419" s="2">
        <v>41738</v>
      </c>
      <c r="B2419">
        <v>157.5639991158977</v>
      </c>
      <c r="C2419">
        <v>-5.773159728050814E-15</v>
      </c>
      <c r="D2419">
        <v>31.55274990269954</v>
      </c>
      <c r="E2419">
        <v>126.0112492131982</v>
      </c>
      <c r="F2419">
        <v>-0.00227443282294959</v>
      </c>
    </row>
    <row r="2420" spans="1:6">
      <c r="A2420" s="2">
        <v>41739</v>
      </c>
      <c r="B2420">
        <v>156.5127447604144</v>
      </c>
      <c r="C2420">
        <v>-5.773159728050814E-15</v>
      </c>
      <c r="D2420">
        <v>31.70285455310594</v>
      </c>
      <c r="E2420">
        <v>124.8098902073084</v>
      </c>
      <c r="F2420">
        <v>-0.008931177726336115</v>
      </c>
    </row>
    <row r="2421" spans="1:6">
      <c r="A2421" s="2">
        <v>41740</v>
      </c>
      <c r="B2421">
        <v>155.2700270728068</v>
      </c>
      <c r="C2421">
        <v>-5.773159728050814E-15</v>
      </c>
      <c r="D2421">
        <v>31.72874752057275</v>
      </c>
      <c r="E2421">
        <v>123.541279552234</v>
      </c>
      <c r="F2421">
        <v>-0.0168003052977761</v>
      </c>
    </row>
    <row r="2422" spans="1:6">
      <c r="A2422" s="2">
        <v>41743</v>
      </c>
      <c r="B2422">
        <v>155.5728612850555</v>
      </c>
      <c r="C2422">
        <v>-5.773159728050814E-15</v>
      </c>
      <c r="D2422">
        <v>31.6830959143191</v>
      </c>
      <c r="E2422">
        <v>123.8897653707364</v>
      </c>
      <c r="F2422">
        <v>-0.01488270078232956</v>
      </c>
    </row>
    <row r="2423" spans="1:6">
      <c r="A2423" s="2">
        <v>41744</v>
      </c>
      <c r="B2423">
        <v>155.586716159929</v>
      </c>
      <c r="C2423">
        <v>-5.773159728050814E-15</v>
      </c>
      <c r="D2423">
        <v>31.70000768233734</v>
      </c>
      <c r="E2423">
        <v>123.8867084775916</v>
      </c>
      <c r="F2423">
        <v>-0.01479496904812072</v>
      </c>
    </row>
    <row r="2424" spans="1:6">
      <c r="A2424" s="2">
        <v>41745</v>
      </c>
      <c r="B2424">
        <v>156.8052765307843</v>
      </c>
      <c r="C2424">
        <v>-5.773159728050814E-15</v>
      </c>
      <c r="D2424">
        <v>31.66218497069735</v>
      </c>
      <c r="E2424">
        <v>125.143091560087</v>
      </c>
      <c r="F2424">
        <v>-0.007078810255674139</v>
      </c>
    </row>
    <row r="2425" spans="1:6">
      <c r="A2425" s="2">
        <v>41746</v>
      </c>
      <c r="B2425">
        <v>157.0439113160102</v>
      </c>
      <c r="C2425">
        <v>-5.773159728050814E-15</v>
      </c>
      <c r="D2425">
        <v>31.47896850194661</v>
      </c>
      <c r="E2425">
        <v>125.5649428140636</v>
      </c>
      <c r="F2425">
        <v>-0.00556772886796153</v>
      </c>
    </row>
    <row r="2426" spans="1:6">
      <c r="A2426" s="2">
        <v>41747</v>
      </c>
      <c r="B2426">
        <v>157.1325612172081</v>
      </c>
      <c r="C2426">
        <v>-5.773159728050814E-15</v>
      </c>
      <c r="D2426">
        <v>31.47896850194661</v>
      </c>
      <c r="E2426">
        <v>125.6535927152615</v>
      </c>
      <c r="F2426">
        <v>-0.00500638063201142</v>
      </c>
    </row>
    <row r="2427" spans="1:6">
      <c r="A2427" s="2">
        <v>41750</v>
      </c>
      <c r="B2427">
        <v>157.2312152128809</v>
      </c>
      <c r="C2427">
        <v>-5.773159728050814E-15</v>
      </c>
      <c r="D2427">
        <v>31.47063123755285</v>
      </c>
      <c r="E2427">
        <v>125.760583975328</v>
      </c>
      <c r="F2427">
        <v>-0.004381684544458642</v>
      </c>
    </row>
    <row r="2428" spans="1:6">
      <c r="A2428" s="2">
        <v>41751</v>
      </c>
      <c r="B2428">
        <v>157.8267732704759</v>
      </c>
      <c r="C2428">
        <v>-5.773159728050814E-15</v>
      </c>
      <c r="D2428">
        <v>31.45175377305153</v>
      </c>
      <c r="E2428">
        <v>126.3750194974243</v>
      </c>
      <c r="F2428">
        <v>-0.0006104963026335453</v>
      </c>
    </row>
    <row r="2429" spans="1:6">
      <c r="A2429" s="2">
        <v>41752</v>
      </c>
      <c r="B2429">
        <v>157.6758229666083</v>
      </c>
      <c r="C2429">
        <v>-5.773159728050814E-15</v>
      </c>
      <c r="D2429">
        <v>31.5484118139093</v>
      </c>
      <c r="E2429">
        <v>126.127411152699</v>
      </c>
      <c r="F2429">
        <v>-0.00156634267862632</v>
      </c>
    </row>
    <row r="2430" spans="1:6">
      <c r="A2430" s="2">
        <v>41753</v>
      </c>
      <c r="B2430">
        <v>157.8094517651562</v>
      </c>
      <c r="C2430">
        <v>-5.773159728050814E-15</v>
      </c>
      <c r="D2430">
        <v>31.54448042094313</v>
      </c>
      <c r="E2430">
        <v>126.2649713442131</v>
      </c>
      <c r="F2430">
        <v>-0.0007201794080154977</v>
      </c>
    </row>
    <row r="2431" spans="1:6">
      <c r="A2431" s="2">
        <v>41754</v>
      </c>
      <c r="B2431">
        <v>157.0107163626191</v>
      </c>
      <c r="C2431">
        <v>-5.773159728050814E-15</v>
      </c>
      <c r="D2431">
        <v>31.59250441950395</v>
      </c>
      <c r="E2431">
        <v>125.4182119431152</v>
      </c>
      <c r="F2431">
        <v>-0.005777925701535902</v>
      </c>
    </row>
    <row r="2432" spans="1:6">
      <c r="A2432" s="2">
        <v>41757</v>
      </c>
      <c r="B2432">
        <v>157.1244853674223</v>
      </c>
      <c r="C2432">
        <v>-5.773159728050814E-15</v>
      </c>
      <c r="D2432">
        <v>31.58399769851682</v>
      </c>
      <c r="E2432">
        <v>125.5404876689055</v>
      </c>
      <c r="F2432">
        <v>-0.005057518467133981</v>
      </c>
    </row>
    <row r="2433" spans="1:6">
      <c r="A2433" s="2">
        <v>41758</v>
      </c>
      <c r="B2433">
        <v>157.8325784744219</v>
      </c>
      <c r="C2433">
        <v>-5.773159728050814E-15</v>
      </c>
      <c r="D2433">
        <v>31.5462088781955</v>
      </c>
      <c r="E2433">
        <v>126.2863695962264</v>
      </c>
      <c r="F2433">
        <v>-0.0005737366339779726</v>
      </c>
    </row>
    <row r="2434" spans="1:6">
      <c r="A2434" s="2">
        <v>41759</v>
      </c>
      <c r="B2434">
        <v>158.2500552258103</v>
      </c>
      <c r="C2434">
        <v>-5.773159728050814E-15</v>
      </c>
      <c r="D2434">
        <v>31.6671669945424</v>
      </c>
      <c r="E2434">
        <v>126.5828882312679</v>
      </c>
      <c r="F2434">
        <v>0</v>
      </c>
    </row>
    <row r="2435" spans="1:6">
      <c r="A2435" s="2">
        <v>41760</v>
      </c>
      <c r="B2435">
        <v>158.5354272499948</v>
      </c>
      <c r="C2435">
        <v>-5.773159728050814E-15</v>
      </c>
      <c r="D2435">
        <v>31.763011643752</v>
      </c>
      <c r="E2435">
        <v>126.7724156062428</v>
      </c>
      <c r="F2435">
        <v>0</v>
      </c>
    </row>
    <row r="2436" spans="1:6">
      <c r="A2436" s="2">
        <v>41761</v>
      </c>
      <c r="B2436">
        <v>158.5604457176402</v>
      </c>
      <c r="C2436">
        <v>0.01715594938034115</v>
      </c>
      <c r="D2436">
        <v>31.76781726887229</v>
      </c>
      <c r="E2436">
        <v>126.7754724993876</v>
      </c>
      <c r="F2436">
        <v>0</v>
      </c>
    </row>
    <row r="2437" spans="1:6">
      <c r="A2437" s="2">
        <v>41764</v>
      </c>
      <c r="B2437">
        <v>158.5498678332758</v>
      </c>
      <c r="C2437">
        <v>-1.455779941039737E-14</v>
      </c>
      <c r="D2437">
        <v>31.73584113249461</v>
      </c>
      <c r="E2437">
        <v>126.8140267007812</v>
      </c>
      <c r="F2437">
        <v>-6.671199943042438E-05</v>
      </c>
    </row>
    <row r="2438" spans="1:6">
      <c r="A2438" s="2">
        <v>41765</v>
      </c>
      <c r="B2438">
        <v>158.2041179922336</v>
      </c>
      <c r="C2438">
        <v>-1.455779941039737E-14</v>
      </c>
      <c r="D2438">
        <v>31.77225463525521</v>
      </c>
      <c r="E2438">
        <v>126.4318633569784</v>
      </c>
      <c r="F2438">
        <v>-0.002247267430372735</v>
      </c>
    </row>
    <row r="2439" spans="1:6">
      <c r="A2439" s="2">
        <v>41766</v>
      </c>
      <c r="B2439">
        <v>158.2798448678403</v>
      </c>
      <c r="C2439">
        <v>-1.455779941039737E-14</v>
      </c>
      <c r="D2439">
        <v>31.80517921635597</v>
      </c>
      <c r="E2439">
        <v>126.4746656514843</v>
      </c>
      <c r="F2439">
        <v>-0.001769677478705156</v>
      </c>
    </row>
    <row r="2440" spans="1:6">
      <c r="A2440" s="2">
        <v>41767</v>
      </c>
      <c r="B2440">
        <v>158.5856718385636</v>
      </c>
      <c r="C2440">
        <v>-1.455779941039737E-14</v>
      </c>
      <c r="D2440">
        <v>31.86642164704543</v>
      </c>
      <c r="E2440">
        <v>126.7192501915182</v>
      </c>
      <c r="F2440">
        <v>0</v>
      </c>
    </row>
    <row r="2441" spans="1:6">
      <c r="A2441" s="2">
        <v>41768</v>
      </c>
      <c r="B2441">
        <v>158.2827568833818</v>
      </c>
      <c r="C2441">
        <v>-1.455779941039737E-14</v>
      </c>
      <c r="D2441">
        <v>31.82032045889921</v>
      </c>
      <c r="E2441">
        <v>126.4624364244827</v>
      </c>
      <c r="F2441">
        <v>-0.001910102922098145</v>
      </c>
    </row>
    <row r="2442" spans="1:6">
      <c r="A2442" s="2">
        <v>41771</v>
      </c>
      <c r="B2442">
        <v>159.1005971944088</v>
      </c>
      <c r="C2442">
        <v>-1.455779941039737E-14</v>
      </c>
      <c r="D2442">
        <v>31.74542719880274</v>
      </c>
      <c r="E2442">
        <v>127.3551699956061</v>
      </c>
      <c r="F2442">
        <v>0</v>
      </c>
    </row>
    <row r="2443" spans="1:6">
      <c r="A2443" s="2">
        <v>41772</v>
      </c>
      <c r="B2443">
        <v>159.4902390241636</v>
      </c>
      <c r="C2443">
        <v>-1.455779941039737E-14</v>
      </c>
      <c r="D2443">
        <v>31.83851027376661</v>
      </c>
      <c r="E2443">
        <v>127.6517287503971</v>
      </c>
      <c r="F2443">
        <v>0</v>
      </c>
    </row>
    <row r="2444" spans="1:6">
      <c r="A2444" s="2">
        <v>41773</v>
      </c>
      <c r="B2444">
        <v>159.585592873529</v>
      </c>
      <c r="C2444">
        <v>-1.455779941039737E-14</v>
      </c>
      <c r="D2444">
        <v>32.01641140539333</v>
      </c>
      <c r="E2444">
        <v>127.5691814681357</v>
      </c>
      <c r="F2444">
        <v>0</v>
      </c>
    </row>
    <row r="2445" spans="1:6">
      <c r="A2445" s="2">
        <v>41774</v>
      </c>
      <c r="B2445">
        <v>158.8026767168056</v>
      </c>
      <c r="C2445">
        <v>-1.455779941039737E-14</v>
      </c>
      <c r="D2445">
        <v>32.11399959279176</v>
      </c>
      <c r="E2445">
        <v>126.6886771240139</v>
      </c>
      <c r="F2445">
        <v>-0.004905932563372239</v>
      </c>
    </row>
    <row r="2446" spans="1:6">
      <c r="A2446" s="2">
        <v>41775</v>
      </c>
      <c r="B2446">
        <v>158.8871502858299</v>
      </c>
      <c r="C2446">
        <v>-1.455779941039737E-14</v>
      </c>
      <c r="D2446">
        <v>32.07006627829826</v>
      </c>
      <c r="E2446">
        <v>126.8170840075317</v>
      </c>
      <c r="F2446">
        <v>-0.004376601766630239</v>
      </c>
    </row>
    <row r="2447" spans="1:6">
      <c r="A2447" s="2">
        <v>41778</v>
      </c>
      <c r="B2447">
        <v>159.0569389261276</v>
      </c>
      <c r="C2447">
        <v>-1.455779941039737E-14</v>
      </c>
      <c r="D2447">
        <v>32.04418728656886</v>
      </c>
      <c r="E2447">
        <v>127.0127516395587</v>
      </c>
      <c r="F2447">
        <v>-0.003312667126664337</v>
      </c>
    </row>
    <row r="2448" spans="1:6">
      <c r="A2448" s="2">
        <v>41779</v>
      </c>
      <c r="B2448">
        <v>158.5259860886793</v>
      </c>
      <c r="C2448">
        <v>-1.455779941039737E-14</v>
      </c>
      <c r="D2448">
        <v>32.11552387895383</v>
      </c>
      <c r="E2448">
        <v>126.4104622097255</v>
      </c>
      <c r="F2448">
        <v>-0.006639739626680408</v>
      </c>
    </row>
    <row r="2449" spans="1:6">
      <c r="A2449" s="2">
        <v>41780</v>
      </c>
      <c r="B2449">
        <v>159.0602661524053</v>
      </c>
      <c r="C2449">
        <v>-1.455779941039737E-14</v>
      </c>
      <c r="D2449">
        <v>32.05668643309785</v>
      </c>
      <c r="E2449">
        <v>127.0035797193075</v>
      </c>
      <c r="F2449">
        <v>-0.003291817962163823</v>
      </c>
    </row>
    <row r="2450" spans="1:6">
      <c r="A2450" s="2">
        <v>41781</v>
      </c>
      <c r="B2450">
        <v>159.5307907934551</v>
      </c>
      <c r="C2450">
        <v>-1.455779941039737E-14</v>
      </c>
      <c r="D2450">
        <v>32.00746892657584</v>
      </c>
      <c r="E2450">
        <v>127.5233218668793</v>
      </c>
      <c r="F2450">
        <v>-0.0003434024280453141</v>
      </c>
    </row>
    <row r="2451" spans="1:6">
      <c r="A2451" s="2">
        <v>41782</v>
      </c>
      <c r="B2451">
        <v>159.980168019598</v>
      </c>
      <c r="C2451">
        <v>-1.455779941039737E-14</v>
      </c>
      <c r="D2451">
        <v>32.05939627516376</v>
      </c>
      <c r="E2451">
        <v>127.9207717444343</v>
      </c>
      <c r="F2451">
        <v>0</v>
      </c>
    </row>
    <row r="2452" spans="1:6">
      <c r="A2452" s="2">
        <v>41785</v>
      </c>
      <c r="B2452">
        <v>160.3195290688949</v>
      </c>
      <c r="C2452">
        <v>-1.455779941039737E-14</v>
      </c>
      <c r="D2452">
        <v>32.05939627516376</v>
      </c>
      <c r="E2452">
        <v>128.2601327937312</v>
      </c>
      <c r="F2452">
        <v>0</v>
      </c>
    </row>
    <row r="2453" spans="1:6">
      <c r="A2453" s="2">
        <v>41786</v>
      </c>
      <c r="B2453">
        <v>160.5445548152057</v>
      </c>
      <c r="C2453">
        <v>-1.455779941039737E-14</v>
      </c>
      <c r="D2453">
        <v>32.10404092319956</v>
      </c>
      <c r="E2453">
        <v>128.4405138920061</v>
      </c>
      <c r="F2453">
        <v>0</v>
      </c>
    </row>
    <row r="2454" spans="1:6">
      <c r="A2454" s="2">
        <v>41787</v>
      </c>
      <c r="B2454">
        <v>160.7056014547868</v>
      </c>
      <c r="C2454">
        <v>-1.455779941039737E-14</v>
      </c>
      <c r="D2454">
        <v>32.29566063028492</v>
      </c>
      <c r="E2454">
        <v>128.4099408245019</v>
      </c>
      <c r="F2454">
        <v>0</v>
      </c>
    </row>
    <row r="2455" spans="1:6">
      <c r="A2455" s="2">
        <v>41788</v>
      </c>
      <c r="B2455">
        <v>161.1665707085164</v>
      </c>
      <c r="C2455">
        <v>-1.455779941039737E-14</v>
      </c>
      <c r="D2455">
        <v>32.27357541744779</v>
      </c>
      <c r="E2455">
        <v>128.8929952910686</v>
      </c>
      <c r="F2455">
        <v>0</v>
      </c>
    </row>
    <row r="2456" spans="1:6">
      <c r="A2456" s="2">
        <v>41789</v>
      </c>
      <c r="B2456">
        <v>161.1246173690147</v>
      </c>
      <c r="C2456">
        <v>-1.455779941039737E-14</v>
      </c>
      <c r="D2456">
        <v>32.24996591844858</v>
      </c>
      <c r="E2456">
        <v>128.8746514505661</v>
      </c>
      <c r="F2456">
        <v>-0.000260310431110522</v>
      </c>
    </row>
    <row r="2457" spans="1:6">
      <c r="A2457" s="2">
        <v>41792</v>
      </c>
      <c r="B2457">
        <v>161.1022586086285</v>
      </c>
      <c r="C2457">
        <v>-1.455779941039737E-14</v>
      </c>
      <c r="D2457">
        <v>32.06251259353954</v>
      </c>
      <c r="E2457">
        <v>129.039746015089</v>
      </c>
      <c r="F2457">
        <v>-0.0003990411882888178</v>
      </c>
    </row>
    <row r="2458" spans="1:6">
      <c r="A2458" s="2">
        <v>41793</v>
      </c>
      <c r="B2458">
        <v>160.9494650588842</v>
      </c>
      <c r="C2458">
        <v>0.02504244464563338</v>
      </c>
      <c r="D2458">
        <v>31.89384851940089</v>
      </c>
      <c r="E2458">
        <v>129.0305740948377</v>
      </c>
      <c r="F2458">
        <v>-0.001347088597081547</v>
      </c>
    </row>
    <row r="2459" spans="1:6">
      <c r="A2459" s="2">
        <v>41794</v>
      </c>
      <c r="B2459">
        <v>160.9806005187651</v>
      </c>
      <c r="C2459">
        <v>2.569125467921651E-14</v>
      </c>
      <c r="D2459">
        <v>31.86078053752289</v>
      </c>
      <c r="E2459">
        <v>129.1198199812422</v>
      </c>
      <c r="F2459">
        <v>-0.001153900520025619</v>
      </c>
    </row>
    <row r="2460" spans="1:6">
      <c r="A2460" s="2">
        <v>41795</v>
      </c>
      <c r="B2460">
        <v>161.6138825312425</v>
      </c>
      <c r="C2460">
        <v>2.569125467921651E-14</v>
      </c>
      <c r="D2460">
        <v>31.91611948365444</v>
      </c>
      <c r="E2460">
        <v>129.697763047588</v>
      </c>
      <c r="F2460">
        <v>0</v>
      </c>
    </row>
    <row r="2461" spans="1:6">
      <c r="A2461" s="2">
        <v>41796</v>
      </c>
      <c r="B2461">
        <v>162.3095541268927</v>
      </c>
      <c r="C2461">
        <v>2.569125467921651E-14</v>
      </c>
      <c r="D2461">
        <v>31.88095302186197</v>
      </c>
      <c r="E2461">
        <v>130.4286011050307</v>
      </c>
      <c r="F2461">
        <v>0</v>
      </c>
    </row>
    <row r="2462" spans="1:6">
      <c r="A2462" s="2">
        <v>41799</v>
      </c>
      <c r="B2462">
        <v>162.4237066517732</v>
      </c>
      <c r="C2462">
        <v>2.569125467921651E-14</v>
      </c>
      <c r="D2462">
        <v>31.83915265582377</v>
      </c>
      <c r="E2462">
        <v>130.5845539959494</v>
      </c>
      <c r="F2462">
        <v>0</v>
      </c>
    </row>
    <row r="2463" spans="1:6">
      <c r="A2463" s="2">
        <v>41800</v>
      </c>
      <c r="B2463">
        <v>162.4480410218106</v>
      </c>
      <c r="C2463">
        <v>2.569125467921651E-14</v>
      </c>
      <c r="D2463">
        <v>31.79315532995663</v>
      </c>
      <c r="E2463">
        <v>130.654885691854</v>
      </c>
      <c r="F2463">
        <v>0</v>
      </c>
    </row>
    <row r="2464" spans="1:6">
      <c r="A2464" s="2">
        <v>41801</v>
      </c>
      <c r="B2464">
        <v>162.1510524281303</v>
      </c>
      <c r="C2464">
        <v>2.569125467921651E-14</v>
      </c>
      <c r="D2464">
        <v>31.79278301900407</v>
      </c>
      <c r="E2464">
        <v>130.3582694091262</v>
      </c>
      <c r="F2464">
        <v>-0.001828206679577393</v>
      </c>
    </row>
    <row r="2465" spans="1:6">
      <c r="A2465" s="2">
        <v>41802</v>
      </c>
      <c r="B2465">
        <v>161.8902195444702</v>
      </c>
      <c r="C2465">
        <v>2.569125467921651E-14</v>
      </c>
      <c r="D2465">
        <v>31.93253501201762</v>
      </c>
      <c r="E2465">
        <v>129.9576845324526</v>
      </c>
      <c r="F2465">
        <v>-0.003433845516582879</v>
      </c>
    </row>
    <row r="2466" spans="1:6">
      <c r="A2466" s="2">
        <v>41803</v>
      </c>
      <c r="B2466">
        <v>161.8771717797913</v>
      </c>
      <c r="C2466">
        <v>2.569125467921651E-14</v>
      </c>
      <c r="D2466">
        <v>31.87973454965358</v>
      </c>
      <c r="E2466">
        <v>129.9974372301377</v>
      </c>
      <c r="F2466">
        <v>-0.003514165135070413</v>
      </c>
    </row>
    <row r="2467" spans="1:6">
      <c r="A2467" s="2">
        <v>41806</v>
      </c>
      <c r="B2467">
        <v>161.8456307387594</v>
      </c>
      <c r="C2467">
        <v>2.569125467921651E-14</v>
      </c>
      <c r="D2467">
        <v>31.90017780559453</v>
      </c>
      <c r="E2467">
        <v>129.9454529331648</v>
      </c>
      <c r="F2467">
        <v>-0.003708325931553569</v>
      </c>
    </row>
    <row r="2468" spans="1:6">
      <c r="A2468" s="2">
        <v>41807</v>
      </c>
      <c r="B2468">
        <v>161.7807471774342</v>
      </c>
      <c r="C2468">
        <v>2.569125467921651E-14</v>
      </c>
      <c r="D2468">
        <v>31.755788848899</v>
      </c>
      <c r="E2468">
        <v>130.0249583285351</v>
      </c>
      <c r="F2468">
        <v>-0.004107737096607278</v>
      </c>
    </row>
    <row r="2469" spans="1:6">
      <c r="A2469" s="2">
        <v>41808</v>
      </c>
      <c r="B2469">
        <v>162.5036038623403</v>
      </c>
      <c r="C2469">
        <v>2.569125467921651E-14</v>
      </c>
      <c r="D2469">
        <v>31.86094976977406</v>
      </c>
      <c r="E2469">
        <v>130.6426540925662</v>
      </c>
      <c r="F2469">
        <v>0</v>
      </c>
    </row>
    <row r="2470" spans="1:6">
      <c r="A2470" s="2">
        <v>41809</v>
      </c>
      <c r="B2470">
        <v>163.2919210609946</v>
      </c>
      <c r="C2470">
        <v>2.569125467921651E-14</v>
      </c>
      <c r="D2470">
        <v>31.86338671419086</v>
      </c>
      <c r="E2470">
        <v>131.4285343468037</v>
      </c>
      <c r="F2470">
        <v>0</v>
      </c>
    </row>
    <row r="2471" spans="1:6">
      <c r="A2471" s="2">
        <v>41810</v>
      </c>
      <c r="B2471">
        <v>163.1333294584102</v>
      </c>
      <c r="C2471">
        <v>2.569125467921651E-14</v>
      </c>
      <c r="D2471">
        <v>31.85157430305942</v>
      </c>
      <c r="E2471">
        <v>131.2817551553508</v>
      </c>
      <c r="F2471">
        <v>-0.0009712152417212794</v>
      </c>
    </row>
    <row r="2472" spans="1:6">
      <c r="A2472" s="2">
        <v>41813</v>
      </c>
      <c r="B2472">
        <v>163.0486429332491</v>
      </c>
      <c r="C2472">
        <v>2.569125467921651E-14</v>
      </c>
      <c r="D2472">
        <v>31.86474057220019</v>
      </c>
      <c r="E2472">
        <v>131.1839023610489</v>
      </c>
      <c r="F2472">
        <v>-0.001489835664647776</v>
      </c>
    </row>
    <row r="2473" spans="1:6">
      <c r="A2473" s="2">
        <v>41814</v>
      </c>
      <c r="B2473">
        <v>162.6502228341657</v>
      </c>
      <c r="C2473">
        <v>2.569125467921651E-14</v>
      </c>
      <c r="D2473">
        <v>31.95558444462654</v>
      </c>
      <c r="E2473">
        <v>130.6946383895391</v>
      </c>
      <c r="F2473">
        <v>-0.003929761023444667</v>
      </c>
    </row>
    <row r="2474" spans="1:6">
      <c r="A2474" s="2">
        <v>41815</v>
      </c>
      <c r="B2474">
        <v>162.6544444602769</v>
      </c>
      <c r="C2474">
        <v>2.569125467921651E-14</v>
      </c>
      <c r="D2474">
        <v>32.0240219669984</v>
      </c>
      <c r="E2474">
        <v>130.6304224932785</v>
      </c>
      <c r="F2474">
        <v>-0.003903907778019189</v>
      </c>
    </row>
    <row r="2475" spans="1:6">
      <c r="A2475" s="2">
        <v>41816</v>
      </c>
      <c r="B2475">
        <v>162.7541235676668</v>
      </c>
      <c r="C2475">
        <v>2.569125467921651E-14</v>
      </c>
      <c r="D2475">
        <v>32.11452737492242</v>
      </c>
      <c r="E2475">
        <v>130.6395961927443</v>
      </c>
      <c r="F2475">
        <v>-0.003293472756236038</v>
      </c>
    </row>
    <row r="2476" spans="1:6">
      <c r="A2476" s="2">
        <v>41817</v>
      </c>
      <c r="B2476">
        <v>162.9766069442155</v>
      </c>
      <c r="C2476">
        <v>2.569125467921651E-14</v>
      </c>
      <c r="D2476">
        <v>32.10461036500404</v>
      </c>
      <c r="E2476">
        <v>130.8719965792114</v>
      </c>
      <c r="F2476">
        <v>-0.001930984182991646</v>
      </c>
    </row>
    <row r="2477" spans="1:6">
      <c r="A2477" s="2">
        <v>41820</v>
      </c>
      <c r="B2477">
        <v>163.2542717539455</v>
      </c>
      <c r="C2477">
        <v>2.569125467921651E-14</v>
      </c>
      <c r="D2477">
        <v>32.14681688844504</v>
      </c>
      <c r="E2477">
        <v>131.1074548655005</v>
      </c>
      <c r="F2477">
        <v>-0.0002305644198710155</v>
      </c>
    </row>
    <row r="2478" spans="1:6">
      <c r="A2478" s="2">
        <v>41821</v>
      </c>
      <c r="B2478">
        <v>163.9104497879837</v>
      </c>
      <c r="C2478">
        <v>2.569125467921651E-14</v>
      </c>
      <c r="D2478">
        <v>32.03546206717727</v>
      </c>
      <c r="E2478">
        <v>131.8749877208064</v>
      </c>
      <c r="F2478">
        <v>0</v>
      </c>
    </row>
    <row r="2479" spans="1:6">
      <c r="A2479" s="2">
        <v>41822</v>
      </c>
      <c r="B2479">
        <v>164.0307338499389</v>
      </c>
      <c r="C2479">
        <v>0.5040374623440591</v>
      </c>
      <c r="D2479">
        <v>31.88359304498017</v>
      </c>
      <c r="E2479">
        <v>131.6431033426146</v>
      </c>
      <c r="F2479">
        <v>0</v>
      </c>
    </row>
    <row r="2480" spans="1:6">
      <c r="A2480" s="2">
        <v>41823</v>
      </c>
      <c r="B2480">
        <v>164.4780238437449</v>
      </c>
      <c r="C2480">
        <v>-1.509903313490213E-14</v>
      </c>
      <c r="D2480">
        <v>32.33533774171369</v>
      </c>
      <c r="E2480">
        <v>132.1426861020313</v>
      </c>
      <c r="F2480">
        <v>0</v>
      </c>
    </row>
    <row r="2481" spans="1:6">
      <c r="A2481" s="2">
        <v>41824</v>
      </c>
      <c r="B2481">
        <v>164.4353765350142</v>
      </c>
      <c r="C2481">
        <v>-1.509903313490213E-14</v>
      </c>
      <c r="D2481">
        <v>32.33533774171369</v>
      </c>
      <c r="E2481">
        <v>132.1000387933006</v>
      </c>
      <c r="F2481">
        <v>-0.0002592887957555412</v>
      </c>
    </row>
    <row r="2482" spans="1:6">
      <c r="A2482" s="2">
        <v>41827</v>
      </c>
      <c r="B2482">
        <v>163.9603022965468</v>
      </c>
      <c r="C2482">
        <v>-1.509903313490213E-14</v>
      </c>
      <c r="D2482">
        <v>32.4116322804073</v>
      </c>
      <c r="E2482">
        <v>131.5486700161396</v>
      </c>
      <c r="F2482">
        <v>-0.003147663955945346</v>
      </c>
    </row>
    <row r="2483" spans="1:6">
      <c r="A2483" s="2">
        <v>41828</v>
      </c>
      <c r="B2483">
        <v>163.2198005768724</v>
      </c>
      <c r="C2483">
        <v>-1.509903313490213E-14</v>
      </c>
      <c r="D2483">
        <v>32.54235415337398</v>
      </c>
      <c r="E2483">
        <v>130.6774464234984</v>
      </c>
      <c r="F2483">
        <v>-0.007649795622957423</v>
      </c>
    </row>
    <row r="2484" spans="1:6">
      <c r="A2484" s="2">
        <v>41829</v>
      </c>
      <c r="B2484">
        <v>163.5151074616332</v>
      </c>
      <c r="C2484">
        <v>-1.509903313490213E-14</v>
      </c>
      <c r="D2484">
        <v>32.59396213110228</v>
      </c>
      <c r="E2484">
        <v>130.9211453305309</v>
      </c>
      <c r="F2484">
        <v>-0.005854377135674715</v>
      </c>
    </row>
    <row r="2485" spans="1:6">
      <c r="A2485" s="2">
        <v>41830</v>
      </c>
      <c r="B2485">
        <v>162.808690733206</v>
      </c>
      <c r="C2485">
        <v>-1.509903313490213E-14</v>
      </c>
      <c r="D2485">
        <v>32.63996577813789</v>
      </c>
      <c r="E2485">
        <v>130.1687249550681</v>
      </c>
      <c r="F2485">
        <v>-0.01014927752369432</v>
      </c>
    </row>
    <row r="2486" spans="1:6">
      <c r="A2486" s="2">
        <v>41831</v>
      </c>
      <c r="B2486">
        <v>162.8894954939235</v>
      </c>
      <c r="C2486">
        <v>-1.509903313490213E-14</v>
      </c>
      <c r="D2486">
        <v>32.66898452111104</v>
      </c>
      <c r="E2486">
        <v>130.2205109728125</v>
      </c>
      <c r="F2486">
        <v>-0.009657997540939101</v>
      </c>
    </row>
    <row r="2487" spans="1:6">
      <c r="A2487" s="2">
        <v>41834</v>
      </c>
      <c r="B2487">
        <v>163.6272063315501</v>
      </c>
      <c r="C2487">
        <v>-1.509903313490213E-14</v>
      </c>
      <c r="D2487">
        <v>32.6024889655304</v>
      </c>
      <c r="E2487">
        <v>131.0247173660197</v>
      </c>
      <c r="F2487">
        <v>-0.005172833989075087</v>
      </c>
    </row>
    <row r="2488" spans="1:6">
      <c r="A2488" s="2">
        <v>41835</v>
      </c>
      <c r="B2488">
        <v>163.2837448265249</v>
      </c>
      <c r="C2488">
        <v>-1.509903313490213E-14</v>
      </c>
      <c r="D2488">
        <v>32.59715969401282</v>
      </c>
      <c r="E2488">
        <v>130.6865851325121</v>
      </c>
      <c r="F2488">
        <v>-0.007261024842775243</v>
      </c>
    </row>
    <row r="2489" spans="1:6">
      <c r="A2489" s="2">
        <v>41836</v>
      </c>
      <c r="B2489">
        <v>163.9780256695092</v>
      </c>
      <c r="C2489">
        <v>-1.509903313490213E-14</v>
      </c>
      <c r="D2489">
        <v>32.61517606998193</v>
      </c>
      <c r="E2489">
        <v>131.3628495995273</v>
      </c>
      <c r="F2489">
        <v>-0.003039908691453763</v>
      </c>
    </row>
    <row r="2490" spans="1:6">
      <c r="A2490" s="2">
        <v>41837</v>
      </c>
      <c r="B2490">
        <v>162.9858075961641</v>
      </c>
      <c r="C2490">
        <v>-1.509903313490213E-14</v>
      </c>
      <c r="D2490">
        <v>32.77443533236533</v>
      </c>
      <c r="E2490">
        <v>130.2113722637988</v>
      </c>
      <c r="F2490">
        <v>-0.009072435409355761</v>
      </c>
    </row>
    <row r="2491" spans="1:6">
      <c r="A2491" s="2">
        <v>41838</v>
      </c>
      <c r="B2491">
        <v>163.5817486560181</v>
      </c>
      <c r="C2491">
        <v>-1.509903313490213E-14</v>
      </c>
      <c r="D2491">
        <v>32.74589794294862</v>
      </c>
      <c r="E2491">
        <v>130.8358507130695</v>
      </c>
      <c r="F2491">
        <v>-0.005449209364153607</v>
      </c>
    </row>
    <row r="2492" spans="1:6">
      <c r="A2492" s="2">
        <v>41841</v>
      </c>
      <c r="B2492">
        <v>163.3189955529465</v>
      </c>
      <c r="C2492">
        <v>-1.509903313490213E-14</v>
      </c>
      <c r="D2492">
        <v>32.76339858296441</v>
      </c>
      <c r="E2492">
        <v>130.5555969699822</v>
      </c>
      <c r="F2492">
        <v>-0.007046706080925835</v>
      </c>
    </row>
    <row r="2493" spans="1:6">
      <c r="A2493" s="2">
        <v>41842</v>
      </c>
      <c r="B2493">
        <v>164.2129529184888</v>
      </c>
      <c r="C2493">
        <v>-1.509903313490213E-14</v>
      </c>
      <c r="D2493">
        <v>32.79527106487922</v>
      </c>
      <c r="E2493">
        <v>131.4176818536096</v>
      </c>
      <c r="F2493">
        <v>-0.001611588703837818</v>
      </c>
    </row>
    <row r="2494" spans="1:6">
      <c r="A2494" s="2">
        <v>41843</v>
      </c>
      <c r="B2494">
        <v>164.4906487873531</v>
      </c>
      <c r="C2494">
        <v>-1.509903313490213E-14</v>
      </c>
      <c r="D2494">
        <v>32.80489813600776</v>
      </c>
      <c r="E2494">
        <v>131.6857506513454</v>
      </c>
      <c r="F2494">
        <v>0</v>
      </c>
    </row>
    <row r="2495" spans="1:6">
      <c r="A2495" s="2">
        <v>41844</v>
      </c>
      <c r="B2495">
        <v>164.5590533185942</v>
      </c>
      <c r="C2495">
        <v>-1.509903313490213E-14</v>
      </c>
      <c r="D2495">
        <v>32.68748225063658</v>
      </c>
      <c r="E2495">
        <v>131.8715710679576</v>
      </c>
      <c r="F2495">
        <v>0</v>
      </c>
    </row>
    <row r="2496" spans="1:6">
      <c r="A2496" s="2">
        <v>41845</v>
      </c>
      <c r="B2496">
        <v>164.0866473302306</v>
      </c>
      <c r="C2496">
        <v>-1.509903313490213E-14</v>
      </c>
      <c r="D2496">
        <v>32.77862998478562</v>
      </c>
      <c r="E2496">
        <v>131.308017345445</v>
      </c>
      <c r="F2496">
        <v>-0.00287073836921603</v>
      </c>
    </row>
    <row r="2497" spans="1:6">
      <c r="A2497" s="2">
        <v>41848</v>
      </c>
      <c r="B2497">
        <v>164.0405817068279</v>
      </c>
      <c r="C2497">
        <v>-1.509903313490213E-14</v>
      </c>
      <c r="D2497">
        <v>32.72647188870712</v>
      </c>
      <c r="E2497">
        <v>131.3141098181208</v>
      </c>
      <c r="F2497">
        <v>-0.003150672061551396</v>
      </c>
    </row>
    <row r="2498" spans="1:6">
      <c r="A2498" s="2">
        <v>41849</v>
      </c>
      <c r="B2498">
        <v>163.8608754489617</v>
      </c>
      <c r="C2498">
        <v>-1.509903313490213E-14</v>
      </c>
      <c r="D2498">
        <v>32.79960324688707</v>
      </c>
      <c r="E2498">
        <v>131.0612722020746</v>
      </c>
      <c r="F2498">
        <v>-0.004242719288623964</v>
      </c>
    </row>
    <row r="2499" spans="1:6">
      <c r="A2499" s="2">
        <v>41850</v>
      </c>
      <c r="B2499">
        <v>163.341017790523</v>
      </c>
      <c r="C2499">
        <v>-1.509903313490213E-14</v>
      </c>
      <c r="D2499">
        <v>32.56913804054943</v>
      </c>
      <c r="E2499">
        <v>130.7718797499736</v>
      </c>
      <c r="F2499">
        <v>-0.007401814142142915</v>
      </c>
    </row>
    <row r="2500" spans="1:6">
      <c r="A2500" s="2">
        <v>41851</v>
      </c>
      <c r="B2500">
        <v>161.4343694875806</v>
      </c>
      <c r="C2500">
        <v>-1.509903313490213E-14</v>
      </c>
      <c r="D2500">
        <v>32.56638744879842</v>
      </c>
      <c r="E2500">
        <v>128.8679820387822</v>
      </c>
      <c r="F2500">
        <v>-0.01898822196651817</v>
      </c>
    </row>
    <row r="2501" spans="1:6">
      <c r="A2501" s="2">
        <v>41852</v>
      </c>
      <c r="B2501">
        <v>160.934981426877</v>
      </c>
      <c r="C2501">
        <v>-1.509903313490213E-14</v>
      </c>
      <c r="D2501">
        <v>32.71584772806886</v>
      </c>
      <c r="E2501">
        <v>128.2191336988082</v>
      </c>
      <c r="F2501">
        <v>-0.02202292623001889</v>
      </c>
    </row>
    <row r="2502" spans="1:6">
      <c r="A2502" s="2">
        <v>41855</v>
      </c>
      <c r="B2502">
        <v>161.3996259832875</v>
      </c>
      <c r="C2502">
        <v>0.2795135512822869</v>
      </c>
      <c r="D2502">
        <v>32.4836443549039</v>
      </c>
      <c r="E2502">
        <v>128.6364680771013</v>
      </c>
      <c r="F2502">
        <v>-0.01919935288634567</v>
      </c>
    </row>
    <row r="2503" spans="1:6">
      <c r="A2503" s="2">
        <v>41856</v>
      </c>
      <c r="B2503">
        <v>160.5371263538213</v>
      </c>
      <c r="C2503">
        <v>-1.665334536937735E-15</v>
      </c>
      <c r="D2503">
        <v>32.5015070270926</v>
      </c>
      <c r="E2503">
        <v>128.0356193267287</v>
      </c>
      <c r="F2503">
        <v>-0.02444063017904097</v>
      </c>
    </row>
    <row r="2504" spans="1:6">
      <c r="A2504" s="2">
        <v>41857</v>
      </c>
      <c r="B2504">
        <v>160.1380671898546</v>
      </c>
      <c r="C2504">
        <v>-1.665334536937735E-15</v>
      </c>
      <c r="D2504">
        <v>32.5268011163369</v>
      </c>
      <c r="E2504">
        <v>127.6112660735177</v>
      </c>
      <c r="F2504">
        <v>-0.02686565120291673</v>
      </c>
    </row>
    <row r="2505" spans="1:6">
      <c r="A2505" s="2">
        <v>41858</v>
      </c>
      <c r="B2505">
        <v>159.6184854895922</v>
      </c>
      <c r="C2505">
        <v>-1.665334536937735E-15</v>
      </c>
      <c r="D2505">
        <v>32.64832864754435</v>
      </c>
      <c r="E2505">
        <v>126.9701568420479</v>
      </c>
      <c r="F2505">
        <v>-0.03002306910113761</v>
      </c>
    </row>
    <row r="2506" spans="1:6">
      <c r="A2506" s="2">
        <v>41859</v>
      </c>
      <c r="B2506">
        <v>159.9493160302283</v>
      </c>
      <c r="C2506">
        <v>-1.665334536937735E-15</v>
      </c>
      <c r="D2506">
        <v>32.66165747354775</v>
      </c>
      <c r="E2506">
        <v>127.2876585566806</v>
      </c>
      <c r="F2506">
        <v>-0.02801266290370052</v>
      </c>
    </row>
    <row r="2507" spans="1:6">
      <c r="A2507" s="2">
        <v>41862</v>
      </c>
      <c r="B2507">
        <v>160.8953783400735</v>
      </c>
      <c r="C2507">
        <v>-1.665334536937735E-15</v>
      </c>
      <c r="D2507">
        <v>32.65521463949496</v>
      </c>
      <c r="E2507">
        <v>128.2401637005786</v>
      </c>
      <c r="F2507">
        <v>-0.02226358808365037</v>
      </c>
    </row>
    <row r="2508" spans="1:6">
      <c r="A2508" s="2">
        <v>41863</v>
      </c>
      <c r="B2508">
        <v>160.7405104182997</v>
      </c>
      <c r="C2508">
        <v>-1.665334536937735E-15</v>
      </c>
      <c r="D2508">
        <v>32.61025115740166</v>
      </c>
      <c r="E2508">
        <v>128.130259260898</v>
      </c>
      <c r="F2508">
        <v>-0.02320469657115498</v>
      </c>
    </row>
    <row r="2509" spans="1:6">
      <c r="A2509" s="2">
        <v>41864</v>
      </c>
      <c r="B2509">
        <v>161.5391915440145</v>
      </c>
      <c r="C2509">
        <v>-1.665334536937735E-15</v>
      </c>
      <c r="D2509">
        <v>32.69455342519296</v>
      </c>
      <c r="E2509">
        <v>128.8446381188216</v>
      </c>
      <c r="F2509">
        <v>-0.01835123448804166</v>
      </c>
    </row>
    <row r="2510" spans="1:6">
      <c r="A2510" s="2">
        <v>41865</v>
      </c>
      <c r="B2510">
        <v>162.0887433321323</v>
      </c>
      <c r="C2510">
        <v>-1.665334536937735E-15</v>
      </c>
      <c r="D2510">
        <v>32.75564103695278</v>
      </c>
      <c r="E2510">
        <v>129.3331022951795</v>
      </c>
      <c r="F2510">
        <v>-0.01501169298585636</v>
      </c>
    </row>
    <row r="2511" spans="1:6">
      <c r="A2511" s="2">
        <v>41866</v>
      </c>
      <c r="B2511">
        <v>162.1436334902399</v>
      </c>
      <c r="C2511">
        <v>-1.665334536937735E-15</v>
      </c>
      <c r="D2511">
        <v>32.88074792041178</v>
      </c>
      <c r="E2511">
        <v>129.2628855698281</v>
      </c>
      <c r="F2511">
        <v>-0.01467813395643447</v>
      </c>
    </row>
    <row r="2512" spans="1:6">
      <c r="A2512" s="2">
        <v>41869</v>
      </c>
      <c r="B2512">
        <v>162.9621605547822</v>
      </c>
      <c r="C2512">
        <v>-1.665334536937735E-15</v>
      </c>
      <c r="D2512">
        <v>32.78645755538518</v>
      </c>
      <c r="E2512">
        <v>130.175702999397</v>
      </c>
      <c r="F2512">
        <v>-0.009704071162346617</v>
      </c>
    </row>
    <row r="2513" spans="1:6">
      <c r="A2513" s="2">
        <v>41870</v>
      </c>
      <c r="B2513">
        <v>163.5205616667662</v>
      </c>
      <c r="C2513">
        <v>-1.665334536937735E-15</v>
      </c>
      <c r="D2513">
        <v>32.74343715022844</v>
      </c>
      <c r="E2513">
        <v>130.7771245165378</v>
      </c>
      <c r="F2513">
        <v>-0.006310753683162473</v>
      </c>
    </row>
    <row r="2514" spans="1:6">
      <c r="A2514" s="2">
        <v>41871</v>
      </c>
      <c r="B2514">
        <v>163.5261455171754</v>
      </c>
      <c r="C2514">
        <v>-1.665334536937735E-15</v>
      </c>
      <c r="D2514">
        <v>32.67880427528613</v>
      </c>
      <c r="E2514">
        <v>130.8473412418892</v>
      </c>
      <c r="F2514">
        <v>-0.006276821484984652</v>
      </c>
    </row>
    <row r="2515" spans="1:6">
      <c r="A2515" s="2">
        <v>41872</v>
      </c>
      <c r="B2515">
        <v>163.938991139645</v>
      </c>
      <c r="C2515">
        <v>-1.665334536937735E-15</v>
      </c>
      <c r="D2515">
        <v>32.72530176548725</v>
      </c>
      <c r="E2515">
        <v>131.2136893741577</v>
      </c>
      <c r="F2515">
        <v>-0.003768022277989225</v>
      </c>
    </row>
    <row r="2516" spans="1:6">
      <c r="A2516" s="2">
        <v>41873</v>
      </c>
      <c r="B2516">
        <v>163.54848125484</v>
      </c>
      <c r="C2516">
        <v>-1.665334536937735E-15</v>
      </c>
      <c r="D2516">
        <v>32.71640451846196</v>
      </c>
      <c r="E2516">
        <v>130.8320767363781</v>
      </c>
      <c r="F2516">
        <v>-0.006141090650282899</v>
      </c>
    </row>
    <row r="2517" spans="1:6">
      <c r="A2517" s="2">
        <v>41876</v>
      </c>
      <c r="B2517">
        <v>164.2362812546543</v>
      </c>
      <c r="C2517">
        <v>-1.665334536937735E-15</v>
      </c>
      <c r="D2517">
        <v>32.75393658349966</v>
      </c>
      <c r="E2517">
        <v>131.4823446711546</v>
      </c>
      <c r="F2517">
        <v>-0.001961436076780787</v>
      </c>
    </row>
    <row r="2518" spans="1:6">
      <c r="A2518" s="2">
        <v>41877</v>
      </c>
      <c r="B2518">
        <v>164.5412758195275</v>
      </c>
      <c r="C2518">
        <v>-1.665334536937735E-15</v>
      </c>
      <c r="D2518">
        <v>32.76279974145588</v>
      </c>
      <c r="E2518">
        <v>131.7784760780716</v>
      </c>
      <c r="F2518">
        <v>-0.0001080311214015639</v>
      </c>
    </row>
    <row r="2519" spans="1:6">
      <c r="A2519" s="2">
        <v>41878</v>
      </c>
      <c r="B2519">
        <v>164.7962755541762</v>
      </c>
      <c r="C2519">
        <v>-1.665334536937735E-15</v>
      </c>
      <c r="D2519">
        <v>32.83462540997036</v>
      </c>
      <c r="E2519">
        <v>131.9616501442058</v>
      </c>
      <c r="F2519">
        <v>0</v>
      </c>
    </row>
    <row r="2520" spans="1:6">
      <c r="A2520" s="2">
        <v>41879</v>
      </c>
      <c r="B2520">
        <v>164.3430250659038</v>
      </c>
      <c r="C2520">
        <v>-1.665334536937735E-15</v>
      </c>
      <c r="D2520">
        <v>32.8973152079761</v>
      </c>
      <c r="E2520">
        <v>131.4457098579277</v>
      </c>
      <c r="F2520">
        <v>-0.002750368518633972</v>
      </c>
    </row>
    <row r="2521" spans="1:6">
      <c r="A2521" s="2">
        <v>41880</v>
      </c>
      <c r="B2521">
        <v>164.6277404935273</v>
      </c>
      <c r="C2521">
        <v>-1.665334536937735E-15</v>
      </c>
      <c r="D2521">
        <v>32.87979342647803</v>
      </c>
      <c r="E2521">
        <v>131.7479470670492</v>
      </c>
      <c r="F2521">
        <v>-0.001022687315488047</v>
      </c>
    </row>
    <row r="2522" spans="1:6">
      <c r="A2522" s="2">
        <v>41883</v>
      </c>
      <c r="B2522">
        <v>164.6399520979362</v>
      </c>
      <c r="C2522">
        <v>-1.665334536937735E-15</v>
      </c>
      <c r="D2522">
        <v>32.87979342647803</v>
      </c>
      <c r="E2522">
        <v>131.7601586714582</v>
      </c>
      <c r="F2522">
        <v>-0.0009485860994995488</v>
      </c>
    </row>
    <row r="2523" spans="1:6">
      <c r="A2523" s="2">
        <v>41884</v>
      </c>
      <c r="B2523">
        <v>164.3335315725397</v>
      </c>
      <c r="C2523">
        <v>0.04575467222742308</v>
      </c>
      <c r="D2523">
        <v>32.69854184627327</v>
      </c>
      <c r="E2523">
        <v>131.5892350540391</v>
      </c>
      <c r="F2523">
        <v>-0.002807975969604581</v>
      </c>
    </row>
    <row r="2524" spans="1:6">
      <c r="A2524" s="2">
        <v>41885</v>
      </c>
      <c r="B2524">
        <v>164.8616148546373</v>
      </c>
      <c r="C2524">
        <v>2.907396545737129E-15</v>
      </c>
      <c r="D2524">
        <v>32.75967068864782</v>
      </c>
      <c r="E2524">
        <v>132.1019441659895</v>
      </c>
      <c r="F2524">
        <v>0</v>
      </c>
    </row>
    <row r="2525" spans="1:6">
      <c r="A2525" s="2">
        <v>41886</v>
      </c>
      <c r="B2525">
        <v>164.5390965588514</v>
      </c>
      <c r="C2525">
        <v>2.907396545737129E-15</v>
      </c>
      <c r="D2525">
        <v>32.67214406917249</v>
      </c>
      <c r="E2525">
        <v>131.8669524896789</v>
      </c>
      <c r="F2525">
        <v>-0.001956297080252911</v>
      </c>
    </row>
    <row r="2526" spans="1:6">
      <c r="A2526" s="2">
        <v>41887</v>
      </c>
      <c r="B2526">
        <v>164.6137950021842</v>
      </c>
      <c r="C2526">
        <v>2.907396545737129E-15</v>
      </c>
      <c r="D2526">
        <v>32.66139099384694</v>
      </c>
      <c r="E2526">
        <v>131.9524040083373</v>
      </c>
      <c r="F2526">
        <v>-0.001503199229678454</v>
      </c>
    </row>
    <row r="2527" spans="1:6">
      <c r="A2527" s="2">
        <v>41890</v>
      </c>
      <c r="B2527">
        <v>164.1450338484591</v>
      </c>
      <c r="C2527">
        <v>2.907396545737129E-15</v>
      </c>
      <c r="D2527">
        <v>32.64125031307844</v>
      </c>
      <c r="E2527">
        <v>131.5037835353807</v>
      </c>
      <c r="F2527">
        <v>-0.004346560640025143</v>
      </c>
    </row>
    <row r="2528" spans="1:6">
      <c r="A2528" s="2">
        <v>41891</v>
      </c>
      <c r="B2528">
        <v>163.2198078630619</v>
      </c>
      <c r="C2528">
        <v>2.907396545737129E-15</v>
      </c>
      <c r="D2528">
        <v>32.55833215445692</v>
      </c>
      <c r="E2528">
        <v>130.661475708605</v>
      </c>
      <c r="F2528">
        <v>-0.00995869774187863</v>
      </c>
    </row>
    <row r="2529" spans="1:6">
      <c r="A2529" s="2">
        <v>41892</v>
      </c>
      <c r="B2529">
        <v>163.1509472464108</v>
      </c>
      <c r="C2529">
        <v>2.907396545737129E-15</v>
      </c>
      <c r="D2529">
        <v>32.48336785790161</v>
      </c>
      <c r="E2529">
        <v>130.6675793885092</v>
      </c>
      <c r="F2529">
        <v>-0.01037638512600292</v>
      </c>
    </row>
    <row r="2530" spans="1:6">
      <c r="A2530" s="2">
        <v>41893</v>
      </c>
      <c r="B2530">
        <v>163.1605055355891</v>
      </c>
      <c r="C2530">
        <v>2.907396545737129E-15</v>
      </c>
      <c r="D2530">
        <v>32.49292614707988</v>
      </c>
      <c r="E2530">
        <v>130.6675793885092</v>
      </c>
      <c r="F2530">
        <v>-0.01031840747494872</v>
      </c>
    </row>
    <row r="2531" spans="1:6">
      <c r="A2531" s="2">
        <v>41894</v>
      </c>
      <c r="B2531">
        <v>162.3624673792704</v>
      </c>
      <c r="C2531">
        <v>2.907396545737129E-15</v>
      </c>
      <c r="D2531">
        <v>32.30220414122626</v>
      </c>
      <c r="E2531">
        <v>130.0602632380441</v>
      </c>
      <c r="F2531">
        <v>-0.01515906220844965</v>
      </c>
    </row>
    <row r="2532" spans="1:6">
      <c r="A2532" s="2">
        <v>41897</v>
      </c>
      <c r="B2532">
        <v>162.178120892319</v>
      </c>
      <c r="C2532">
        <v>2.907396545737129E-15</v>
      </c>
      <c r="D2532">
        <v>32.37116037029809</v>
      </c>
      <c r="E2532">
        <v>129.8069605220209</v>
      </c>
      <c r="F2532">
        <v>-0.01627725146744641</v>
      </c>
    </row>
    <row r="2533" spans="1:6">
      <c r="A2533" s="2">
        <v>41898</v>
      </c>
      <c r="B2533">
        <v>162.5367769243618</v>
      </c>
      <c r="C2533">
        <v>2.907396545737129E-15</v>
      </c>
      <c r="D2533">
        <v>32.37580296789896</v>
      </c>
      <c r="E2533">
        <v>130.1609739564629</v>
      </c>
      <c r="F2533">
        <v>-0.01410175396089186</v>
      </c>
    </row>
    <row r="2534" spans="1:6">
      <c r="A2534" s="2">
        <v>41899</v>
      </c>
      <c r="B2534">
        <v>162.8046699223119</v>
      </c>
      <c r="C2534">
        <v>2.907396545737129E-15</v>
      </c>
      <c r="D2534">
        <v>32.34156381059251</v>
      </c>
      <c r="E2534">
        <v>130.4631061117194</v>
      </c>
      <c r="F2534">
        <v>-0.01247679718616723</v>
      </c>
    </row>
    <row r="2535" spans="1:6">
      <c r="A2535" s="2">
        <v>41900</v>
      </c>
      <c r="B2535">
        <v>163.1370272849402</v>
      </c>
      <c r="C2535">
        <v>2.907396545737129E-15</v>
      </c>
      <c r="D2535">
        <v>32.26192277968926</v>
      </c>
      <c r="E2535">
        <v>130.875104505251</v>
      </c>
      <c r="F2535">
        <v>-0.01046081934365151</v>
      </c>
    </row>
    <row r="2536" spans="1:6">
      <c r="A2536" s="2">
        <v>41901</v>
      </c>
      <c r="B2536">
        <v>163.0369851890659</v>
      </c>
      <c r="C2536">
        <v>2.907396545737129E-15</v>
      </c>
      <c r="D2536">
        <v>32.3571984407484</v>
      </c>
      <c r="E2536">
        <v>130.6797867483175</v>
      </c>
      <c r="F2536">
        <v>-0.01106764401877414</v>
      </c>
    </row>
    <row r="2537" spans="1:6">
      <c r="A2537" s="2">
        <v>41904</v>
      </c>
      <c r="B2537">
        <v>161.9970516069083</v>
      </c>
      <c r="C2537">
        <v>2.907396545737129E-15</v>
      </c>
      <c r="D2537">
        <v>32.42813460115001</v>
      </c>
      <c r="E2537">
        <v>129.5689170057582</v>
      </c>
      <c r="F2537">
        <v>-0.01737556222686987</v>
      </c>
    </row>
    <row r="2538" spans="1:6">
      <c r="A2538" s="2">
        <v>41905</v>
      </c>
      <c r="B2538">
        <v>161.2906492633089</v>
      </c>
      <c r="C2538">
        <v>2.907396545737129E-15</v>
      </c>
      <c r="D2538">
        <v>32.50910696518881</v>
      </c>
      <c r="E2538">
        <v>128.7815422981201</v>
      </c>
      <c r="F2538">
        <v>-0.02166038222103406</v>
      </c>
    </row>
    <row r="2539" spans="1:6">
      <c r="A2539" s="2">
        <v>41906</v>
      </c>
      <c r="B2539">
        <v>161.7359179063439</v>
      </c>
      <c r="C2539">
        <v>2.907396545737129E-15</v>
      </c>
      <c r="D2539">
        <v>32.42335545656087</v>
      </c>
      <c r="E2539">
        <v>129.312562449783</v>
      </c>
      <c r="F2539">
        <v>-0.0189595191764278</v>
      </c>
    </row>
    <row r="2540" spans="1:6">
      <c r="A2540" s="2">
        <v>41907</v>
      </c>
      <c r="B2540">
        <v>160.3732877347996</v>
      </c>
      <c r="C2540">
        <v>2.907396545737129E-15</v>
      </c>
      <c r="D2540">
        <v>32.56833422134703</v>
      </c>
      <c r="E2540">
        <v>127.8049535134526</v>
      </c>
      <c r="F2540">
        <v>-0.02722481593908388</v>
      </c>
    </row>
    <row r="2541" spans="1:6">
      <c r="A2541" s="2">
        <v>41908</v>
      </c>
      <c r="B2541">
        <v>160.5991993316799</v>
      </c>
      <c r="C2541">
        <v>2.907396545737129E-15</v>
      </c>
      <c r="D2541">
        <v>32.49821734287499</v>
      </c>
      <c r="E2541">
        <v>128.1009819888049</v>
      </c>
      <c r="F2541">
        <v>-0.02585450546942425</v>
      </c>
    </row>
    <row r="2542" spans="1:6">
      <c r="A2542" s="2">
        <v>41911</v>
      </c>
      <c r="B2542">
        <v>160.1311271201386</v>
      </c>
      <c r="C2542">
        <v>2.907396545737129E-15</v>
      </c>
      <c r="D2542">
        <v>32.60694288227784</v>
      </c>
      <c r="E2542">
        <v>127.5241842378607</v>
      </c>
      <c r="F2542">
        <v>-0.02869368796775229</v>
      </c>
    </row>
    <row r="2543" spans="1:6">
      <c r="A2543" s="2">
        <v>41912</v>
      </c>
      <c r="B2543">
        <v>159.789471409601</v>
      </c>
      <c r="C2543">
        <v>2.907396545737129E-15</v>
      </c>
      <c r="D2543">
        <v>32.57352300690095</v>
      </c>
      <c r="E2543">
        <v>127.2159484027</v>
      </c>
      <c r="F2543">
        <v>-0.03076606673729676</v>
      </c>
    </row>
    <row r="2544" spans="1:6">
      <c r="A2544" s="2">
        <v>41913</v>
      </c>
      <c r="B2544">
        <v>158.6569917035265</v>
      </c>
      <c r="C2544">
        <v>2.907396545737129E-15</v>
      </c>
      <c r="D2544">
        <v>32.8418378388339</v>
      </c>
      <c r="E2544">
        <v>125.8151538646926</v>
      </c>
      <c r="F2544">
        <v>-0.03763534135330138</v>
      </c>
    </row>
    <row r="2545" spans="1:6">
      <c r="A2545" s="2">
        <v>41914</v>
      </c>
      <c r="B2545">
        <v>157.7752834204615</v>
      </c>
      <c r="C2545">
        <v>0.6156287249807521</v>
      </c>
      <c r="D2545">
        <v>32.15018657813881</v>
      </c>
      <c r="E2545">
        <v>125.009468117342</v>
      </c>
      <c r="F2545">
        <v>-0.0429835134177472</v>
      </c>
    </row>
    <row r="2546" spans="1:6">
      <c r="A2546" s="2">
        <v>41915</v>
      </c>
      <c r="B2546">
        <v>158.2944725497857</v>
      </c>
      <c r="C2546">
        <v>-1.043609643147647E-14</v>
      </c>
      <c r="D2546">
        <v>32.11699267613542</v>
      </c>
      <c r="E2546">
        <v>126.1774798736503</v>
      </c>
      <c r="F2546">
        <v>-0.0398342713714287</v>
      </c>
    </row>
    <row r="2547" spans="1:6">
      <c r="A2547" s="2">
        <v>41918</v>
      </c>
      <c r="B2547">
        <v>158.8486120725926</v>
      </c>
      <c r="C2547">
        <v>-1.043609643147647E-14</v>
      </c>
      <c r="D2547">
        <v>32.18964411250813</v>
      </c>
      <c r="E2547">
        <v>126.6589679600845</v>
      </c>
      <c r="F2547">
        <v>-0.03647303095597143</v>
      </c>
    </row>
    <row r="2548" spans="1:6">
      <c r="A2548" s="2">
        <v>41919</v>
      </c>
      <c r="B2548">
        <v>157.8020919161195</v>
      </c>
      <c r="C2548">
        <v>-1.043609643147647E-14</v>
      </c>
      <c r="D2548">
        <v>32.37597880155441</v>
      </c>
      <c r="E2548">
        <v>125.426113114565</v>
      </c>
      <c r="F2548">
        <v>-0.04282090130405658</v>
      </c>
    </row>
    <row r="2549" spans="1:6">
      <c r="A2549" s="2">
        <v>41920</v>
      </c>
      <c r="B2549">
        <v>158.5201157728182</v>
      </c>
      <c r="C2549">
        <v>-1.043609643147647E-14</v>
      </c>
      <c r="D2549">
        <v>32.443840401412</v>
      </c>
      <c r="E2549">
        <v>126.0762753714062</v>
      </c>
      <c r="F2549">
        <v>-0.03846558877523165</v>
      </c>
    </row>
    <row r="2550" spans="1:6">
      <c r="A2550" s="2">
        <v>41921</v>
      </c>
      <c r="B2550">
        <v>157.290431120707</v>
      </c>
      <c r="C2550">
        <v>-1.043609643147647E-14</v>
      </c>
      <c r="D2550">
        <v>32.46541141341017</v>
      </c>
      <c r="E2550">
        <v>124.8250197072968</v>
      </c>
      <c r="F2550">
        <v>-0.0459244787854709</v>
      </c>
    </row>
    <row r="2551" spans="1:6">
      <c r="A2551" s="2">
        <v>41922</v>
      </c>
      <c r="B2551">
        <v>155.3181475833516</v>
      </c>
      <c r="C2551">
        <v>-1.043609643147647E-14</v>
      </c>
      <c r="D2551">
        <v>32.50801751164257</v>
      </c>
      <c r="E2551">
        <v>122.8101300717091</v>
      </c>
      <c r="F2551">
        <v>-0.0578877459116266</v>
      </c>
    </row>
    <row r="2552" spans="1:6">
      <c r="A2552" s="2">
        <v>41925</v>
      </c>
      <c r="B2552">
        <v>154.462509518924</v>
      </c>
      <c r="C2552">
        <v>-1.043609643147647E-14</v>
      </c>
      <c r="D2552">
        <v>32.50801751164257</v>
      </c>
      <c r="E2552">
        <v>121.9544920072814</v>
      </c>
      <c r="F2552">
        <v>-0.06307778402439224</v>
      </c>
    </row>
    <row r="2553" spans="1:6">
      <c r="A2553" s="2">
        <v>41926</v>
      </c>
      <c r="B2553">
        <v>154.5520244447911</v>
      </c>
      <c r="C2553">
        <v>-1.043609643147647E-14</v>
      </c>
      <c r="D2553">
        <v>32.78154062340815</v>
      </c>
      <c r="E2553">
        <v>121.7704838213829</v>
      </c>
      <c r="F2553">
        <v>-0.06253481393431959</v>
      </c>
    </row>
    <row r="2554" spans="1:6">
      <c r="A2554" s="2">
        <v>41927</v>
      </c>
      <c r="B2554">
        <v>153.7078223215578</v>
      </c>
      <c r="C2554">
        <v>-1.043609643147647E-14</v>
      </c>
      <c r="D2554">
        <v>33.10885728372818</v>
      </c>
      <c r="E2554">
        <v>120.5989650378296</v>
      </c>
      <c r="F2554">
        <v>-0.06765548513469366</v>
      </c>
    </row>
    <row r="2555" spans="1:6">
      <c r="A2555" s="2">
        <v>41928</v>
      </c>
      <c r="B2555">
        <v>153.184154061742</v>
      </c>
      <c r="C2555">
        <v>-1.043609643147647E-14</v>
      </c>
      <c r="D2555">
        <v>32.92560416782449</v>
      </c>
      <c r="E2555">
        <v>120.2585498939175</v>
      </c>
      <c r="F2555">
        <v>-0.07083189621302455</v>
      </c>
    </row>
    <row r="2556" spans="1:6">
      <c r="A2556" s="2">
        <v>41929</v>
      </c>
      <c r="B2556">
        <v>154.5540370706351</v>
      </c>
      <c r="C2556">
        <v>-1.043609643147647E-14</v>
      </c>
      <c r="D2556">
        <v>32.80502087094032</v>
      </c>
      <c r="E2556">
        <v>121.7490161996948</v>
      </c>
      <c r="F2556">
        <v>-0.06252260596313242</v>
      </c>
    </row>
    <row r="2557" spans="1:6">
      <c r="A2557" s="2">
        <v>41932</v>
      </c>
      <c r="B2557">
        <v>155.5139778336807</v>
      </c>
      <c r="C2557">
        <v>-1.043609643147647E-14</v>
      </c>
      <c r="D2557">
        <v>32.86025471998531</v>
      </c>
      <c r="E2557">
        <v>122.6537231136954</v>
      </c>
      <c r="F2557">
        <v>-0.05669989966553834</v>
      </c>
    </row>
    <row r="2558" spans="1:6">
      <c r="A2558" s="2">
        <v>41933</v>
      </c>
      <c r="B2558">
        <v>157.1538447587217</v>
      </c>
      <c r="C2558">
        <v>-1.043609643147647E-14</v>
      </c>
      <c r="D2558">
        <v>32.81031313785913</v>
      </c>
      <c r="E2558">
        <v>124.3435316208626</v>
      </c>
      <c r="F2558">
        <v>-0.04675296977232501</v>
      </c>
    </row>
    <row r="2559" spans="1:6">
      <c r="A2559" s="2">
        <v>41934</v>
      </c>
      <c r="B2559">
        <v>156.9028566671047</v>
      </c>
      <c r="C2559">
        <v>-1.043609643147647E-14</v>
      </c>
      <c r="D2559">
        <v>32.75253364143546</v>
      </c>
      <c r="E2559">
        <v>124.1503230256693</v>
      </c>
      <c r="F2559">
        <v>-0.04827538656921437</v>
      </c>
    </row>
    <row r="2560" spans="1:6">
      <c r="A2560" s="2">
        <v>41935</v>
      </c>
      <c r="B2560">
        <v>157.5650972788905</v>
      </c>
      <c r="C2560">
        <v>-1.043609643147647E-14</v>
      </c>
      <c r="D2560">
        <v>32.62967266005459</v>
      </c>
      <c r="E2560">
        <v>124.9354246188359</v>
      </c>
      <c r="F2560">
        <v>-0.04425843809779695</v>
      </c>
    </row>
    <row r="2561" spans="1:6">
      <c r="A2561" s="2">
        <v>41936</v>
      </c>
      <c r="B2561">
        <v>158.1504763558894</v>
      </c>
      <c r="C2561">
        <v>-1.043609643147647E-14</v>
      </c>
      <c r="D2561">
        <v>32.64769316386673</v>
      </c>
      <c r="E2561">
        <v>125.5027831920227</v>
      </c>
      <c r="F2561">
        <v>-0.04070770812638969</v>
      </c>
    </row>
    <row r="2562" spans="1:6">
      <c r="A2562" s="2">
        <v>41939</v>
      </c>
      <c r="B2562">
        <v>158.0303074223898</v>
      </c>
      <c r="C2562">
        <v>-1.043609643147647E-14</v>
      </c>
      <c r="D2562">
        <v>32.69006479457742</v>
      </c>
      <c r="E2562">
        <v>125.3402426278124</v>
      </c>
      <c r="F2562">
        <v>-0.04143661602654314</v>
      </c>
    </row>
    <row r="2563" spans="1:6">
      <c r="A2563" s="2">
        <v>41940</v>
      </c>
      <c r="B2563">
        <v>159.3566836646977</v>
      </c>
      <c r="C2563">
        <v>-1.043609643147647E-14</v>
      </c>
      <c r="D2563">
        <v>32.62411243025382</v>
      </c>
      <c r="E2563">
        <v>126.7325712344439</v>
      </c>
      <c r="F2563">
        <v>-0.03339122448117138</v>
      </c>
    </row>
    <row r="2564" spans="1:6">
      <c r="A2564" s="2">
        <v>41941</v>
      </c>
      <c r="B2564">
        <v>159.5369928398227</v>
      </c>
      <c r="C2564">
        <v>-1.043609643147647E-14</v>
      </c>
      <c r="D2564">
        <v>32.51307531103966</v>
      </c>
      <c r="E2564">
        <v>127.023917528783</v>
      </c>
      <c r="F2564">
        <v>-0.03229752431764954</v>
      </c>
    </row>
    <row r="2565" spans="1:6">
      <c r="A2565" s="2">
        <v>41942</v>
      </c>
      <c r="B2565">
        <v>159.8086043096208</v>
      </c>
      <c r="C2565">
        <v>-1.043609643147647E-14</v>
      </c>
      <c r="D2565">
        <v>32.55467654846469</v>
      </c>
      <c r="E2565">
        <v>127.2539277611561</v>
      </c>
      <c r="F2565">
        <v>-0.0306500124329846</v>
      </c>
    </row>
    <row r="2566" spans="1:6">
      <c r="A2566" s="2">
        <v>41943</v>
      </c>
      <c r="B2566">
        <v>161.1216267179632</v>
      </c>
      <c r="C2566">
        <v>-1.043609643147647E-14</v>
      </c>
      <c r="D2566">
        <v>32.48457075947064</v>
      </c>
      <c r="E2566">
        <v>128.6370559584926</v>
      </c>
      <c r="F2566">
        <v>-0.0226856211494213</v>
      </c>
    </row>
    <row r="2567" spans="1:6">
      <c r="A2567" s="2">
        <v>41946</v>
      </c>
      <c r="B2567">
        <v>160.4098949826767</v>
      </c>
      <c r="C2567">
        <v>-1.043609643147647E-14</v>
      </c>
      <c r="D2567">
        <v>32.45673611510654</v>
      </c>
      <c r="E2567">
        <v>127.9531588675701</v>
      </c>
      <c r="F2567">
        <v>-0.02700276759927345</v>
      </c>
    </row>
    <row r="2568" spans="1:6">
      <c r="A2568" s="2">
        <v>41947</v>
      </c>
      <c r="B2568">
        <v>160.3194759864316</v>
      </c>
      <c r="C2568">
        <v>0.2602454158779826</v>
      </c>
      <c r="D2568">
        <v>32.20727620522763</v>
      </c>
      <c r="E2568">
        <v>127.851954365326</v>
      </c>
      <c r="F2568">
        <v>-0.02755122150302036</v>
      </c>
    </row>
    <row r="2569" spans="1:6">
      <c r="A2569" s="2">
        <v>41948</v>
      </c>
      <c r="B2569">
        <v>160.754473553744</v>
      </c>
      <c r="C2569">
        <v>-2.831068712794149E-14</v>
      </c>
      <c r="D2569">
        <v>32.20372092948215</v>
      </c>
      <c r="E2569">
        <v>128.5507526242619</v>
      </c>
      <c r="F2569">
        <v>-0.0249126596540663</v>
      </c>
    </row>
    <row r="2570" spans="1:6">
      <c r="A2570" s="2">
        <v>41949</v>
      </c>
      <c r="B2570">
        <v>160.6606454729552</v>
      </c>
      <c r="C2570">
        <v>-2.831068712794149E-14</v>
      </c>
      <c r="D2570">
        <v>32.14062309171882</v>
      </c>
      <c r="E2570">
        <v>128.5200223812364</v>
      </c>
      <c r="F2570">
        <v>-0.02548179201924128</v>
      </c>
    </row>
    <row r="2571" spans="1:6">
      <c r="A2571" s="2">
        <v>41950</v>
      </c>
      <c r="B2571">
        <v>160.7371295953152</v>
      </c>
      <c r="C2571">
        <v>-2.831068712794149E-14</v>
      </c>
      <c r="D2571">
        <v>32.30007887024764</v>
      </c>
      <c r="E2571">
        <v>128.4370507250676</v>
      </c>
      <c r="F2571">
        <v>-0.0250178627872768</v>
      </c>
    </row>
    <row r="2572" spans="1:6">
      <c r="A2572" s="2">
        <v>41953</v>
      </c>
      <c r="B2572">
        <v>161.2799094839486</v>
      </c>
      <c r="C2572">
        <v>-2.831068712794149E-14</v>
      </c>
      <c r="D2572">
        <v>32.19445063104298</v>
      </c>
      <c r="E2572">
        <v>129.0854588529056</v>
      </c>
      <c r="F2572">
        <v>-0.02172552642922276</v>
      </c>
    </row>
    <row r="2573" spans="1:6">
      <c r="A2573" s="2">
        <v>41954</v>
      </c>
      <c r="B2573">
        <v>161.3751732373276</v>
      </c>
      <c r="C2573">
        <v>-2.831068712794149E-14</v>
      </c>
      <c r="D2573">
        <v>32.19445063104298</v>
      </c>
      <c r="E2573">
        <v>129.1807226062846</v>
      </c>
      <c r="F2573">
        <v>-0.02114768571437231</v>
      </c>
    </row>
    <row r="2574" spans="1:6">
      <c r="A2574" s="2">
        <v>41955</v>
      </c>
      <c r="B2574">
        <v>161.3005756774207</v>
      </c>
      <c r="C2574">
        <v>-2.831068712794149E-14</v>
      </c>
      <c r="D2574">
        <v>32.20897077591006</v>
      </c>
      <c r="E2574">
        <v>129.0916049015107</v>
      </c>
      <c r="F2574">
        <v>-0.0216001716370211</v>
      </c>
    </row>
    <row r="2575" spans="1:6">
      <c r="A2575" s="2">
        <v>41956</v>
      </c>
      <c r="B2575">
        <v>161.3785706899964</v>
      </c>
      <c r="C2575">
        <v>-2.831068712794149E-14</v>
      </c>
      <c r="D2575">
        <v>32.25316252115768</v>
      </c>
      <c r="E2575">
        <v>129.1254081688388</v>
      </c>
      <c r="F2575">
        <v>-0.02112707780833034</v>
      </c>
    </row>
    <row r="2576" spans="1:6">
      <c r="A2576" s="2">
        <v>41957</v>
      </c>
      <c r="B2576">
        <v>161.4700881176772</v>
      </c>
      <c r="C2576">
        <v>-2.831068712794149E-14</v>
      </c>
      <c r="D2576">
        <v>32.30473063290528</v>
      </c>
      <c r="E2576">
        <v>129.1653574847719</v>
      </c>
      <c r="F2576">
        <v>-0.02057196115633431</v>
      </c>
    </row>
    <row r="2577" spans="1:6">
      <c r="A2577" s="2">
        <v>41960</v>
      </c>
      <c r="B2577">
        <v>161.2070138825499</v>
      </c>
      <c r="C2577">
        <v>-2.831068712794149E-14</v>
      </c>
      <c r="D2577">
        <v>32.25984112325902</v>
      </c>
      <c r="E2577">
        <v>128.9471727592909</v>
      </c>
      <c r="F2577">
        <v>-0.02216768879347564</v>
      </c>
    </row>
    <row r="2578" spans="1:6">
      <c r="A2578" s="2">
        <v>41961</v>
      </c>
      <c r="B2578">
        <v>162.1901403073597</v>
      </c>
      <c r="C2578">
        <v>-2.831068712794149E-14</v>
      </c>
      <c r="D2578">
        <v>32.31184118439626</v>
      </c>
      <c r="E2578">
        <v>129.8782991229635</v>
      </c>
      <c r="F2578">
        <v>-0.01620434538162885</v>
      </c>
    </row>
    <row r="2579" spans="1:6">
      <c r="A2579" s="2">
        <v>41962</v>
      </c>
      <c r="B2579">
        <v>161.8895861559623</v>
      </c>
      <c r="C2579">
        <v>-2.831068712794149E-14</v>
      </c>
      <c r="D2579">
        <v>32.22947175847982</v>
      </c>
      <c r="E2579">
        <v>129.6601143974825</v>
      </c>
      <c r="F2579">
        <v>-0.0180274146974454</v>
      </c>
    </row>
    <row r="2580" spans="1:6">
      <c r="A2580" s="2">
        <v>41963</v>
      </c>
      <c r="B2580">
        <v>161.9854544574591</v>
      </c>
      <c r="C2580">
        <v>-2.831068712794149E-14</v>
      </c>
      <c r="D2580">
        <v>32.2730986468333</v>
      </c>
      <c r="E2580">
        <v>129.7123558106258</v>
      </c>
      <c r="F2580">
        <v>-0.01744590697910009</v>
      </c>
    </row>
    <row r="2581" spans="1:6">
      <c r="A2581" s="2">
        <v>41964</v>
      </c>
      <c r="B2581">
        <v>163.0200742289603</v>
      </c>
      <c r="C2581">
        <v>-2.831068712794149E-14</v>
      </c>
      <c r="D2581">
        <v>32.32127761721605</v>
      </c>
      <c r="E2581">
        <v>130.6987966117443</v>
      </c>
      <c r="F2581">
        <v>-0.0111702207169373</v>
      </c>
    </row>
    <row r="2582" spans="1:6">
      <c r="A2582" s="2">
        <v>41967</v>
      </c>
      <c r="B2582">
        <v>163.3329786200163</v>
      </c>
      <c r="C2582">
        <v>-2.831068712794149E-14</v>
      </c>
      <c r="D2582">
        <v>32.3483907481349</v>
      </c>
      <c r="E2582">
        <v>130.9845878718814</v>
      </c>
      <c r="F2582">
        <v>-0.009272238634620011</v>
      </c>
    </row>
    <row r="2583" spans="1:6">
      <c r="A2583" s="2">
        <v>41968</v>
      </c>
      <c r="B2583">
        <v>163.6070934127996</v>
      </c>
      <c r="C2583">
        <v>-2.831068712794149E-14</v>
      </c>
      <c r="D2583">
        <v>32.46578130148816</v>
      </c>
      <c r="E2583">
        <v>131.1413121113114</v>
      </c>
      <c r="F2583">
        <v>-0.00760954236038458</v>
      </c>
    </row>
    <row r="2584" spans="1:6">
      <c r="A2584" s="2">
        <v>41969</v>
      </c>
      <c r="B2584">
        <v>164.0607150002968</v>
      </c>
      <c r="C2584">
        <v>-2.831068712794149E-14</v>
      </c>
      <c r="D2584">
        <v>32.5322018268641</v>
      </c>
      <c r="E2584">
        <v>131.5285131734327</v>
      </c>
      <c r="F2584">
        <v>-0.00485801291614596</v>
      </c>
    </row>
    <row r="2585" spans="1:6">
      <c r="A2585" s="2">
        <v>41970</v>
      </c>
      <c r="B2585">
        <v>163.8486763234208</v>
      </c>
      <c r="C2585">
        <v>-2.831068712794149E-14</v>
      </c>
      <c r="D2585">
        <v>32.5322018268641</v>
      </c>
      <c r="E2585">
        <v>131.3164744965568</v>
      </c>
      <c r="F2585">
        <v>-0.006144174507265454</v>
      </c>
    </row>
    <row r="2586" spans="1:6">
      <c r="A2586" s="2">
        <v>41971</v>
      </c>
      <c r="B2586">
        <v>163.4947464460403</v>
      </c>
      <c r="C2586">
        <v>-2.831068712794149E-14</v>
      </c>
      <c r="D2586">
        <v>32.63922559486605</v>
      </c>
      <c r="E2586">
        <v>130.8555208511743</v>
      </c>
      <c r="F2586">
        <v>-0.008291004608939501</v>
      </c>
    </row>
    <row r="2587" spans="1:6">
      <c r="A2587" s="2">
        <v>41974</v>
      </c>
      <c r="B2587">
        <v>162.515322509223</v>
      </c>
      <c r="C2587">
        <v>-2.831068712794149E-14</v>
      </c>
      <c r="D2587">
        <v>32.57556290020857</v>
      </c>
      <c r="E2587">
        <v>129.9397596090145</v>
      </c>
      <c r="F2587">
        <v>-0.0142318898640118</v>
      </c>
    </row>
    <row r="2588" spans="1:6">
      <c r="A2588" s="2">
        <v>41975</v>
      </c>
      <c r="B2588">
        <v>162.7589483926473</v>
      </c>
      <c r="C2588">
        <v>0.05972369434201747</v>
      </c>
      <c r="D2588">
        <v>32.41969562430136</v>
      </c>
      <c r="E2588">
        <v>130.2795290740039</v>
      </c>
      <c r="F2588">
        <v>-0.01275412996435854</v>
      </c>
    </row>
    <row r="2589" spans="1:6">
      <c r="A2589" s="2">
        <v>41976</v>
      </c>
      <c r="B2589">
        <v>163.0137816366608</v>
      </c>
      <c r="C2589">
        <v>-1.082467449009528E-15</v>
      </c>
      <c r="D2589">
        <v>32.46087872176506</v>
      </c>
      <c r="E2589">
        <v>130.5529029148958</v>
      </c>
      <c r="F2589">
        <v>-0.01120838965216875</v>
      </c>
    </row>
    <row r="2590" spans="1:6">
      <c r="A2590" s="2">
        <v>41977</v>
      </c>
      <c r="B2590">
        <v>162.9109708397303</v>
      </c>
      <c r="C2590">
        <v>-1.082467449009528E-15</v>
      </c>
      <c r="D2590">
        <v>32.55465136098144</v>
      </c>
      <c r="E2590">
        <v>130.3563194787488</v>
      </c>
      <c r="F2590">
        <v>-0.01183200841886101</v>
      </c>
    </row>
    <row r="2591" spans="1:6">
      <c r="A2591" s="2">
        <v>41978</v>
      </c>
      <c r="B2591">
        <v>162.8910595849597</v>
      </c>
      <c r="C2591">
        <v>-1.082467449009528E-15</v>
      </c>
      <c r="D2591">
        <v>32.42416192337824</v>
      </c>
      <c r="E2591">
        <v>130.4668976615815</v>
      </c>
      <c r="F2591">
        <v>-0.01195278398440491</v>
      </c>
    </row>
    <row r="2592" spans="1:6">
      <c r="A2592" s="2">
        <v>41981</v>
      </c>
      <c r="B2592">
        <v>162.0830931846666</v>
      </c>
      <c r="C2592">
        <v>-1.082467449009528E-15</v>
      </c>
      <c r="D2592">
        <v>32.54689522859329</v>
      </c>
      <c r="E2592">
        <v>129.5361979560733</v>
      </c>
      <c r="F2592">
        <v>-0.01685366040130476</v>
      </c>
    </row>
    <row r="2593" spans="1:6">
      <c r="A2593" s="2">
        <v>41982</v>
      </c>
      <c r="B2593">
        <v>161.7264760013051</v>
      </c>
      <c r="C2593">
        <v>-1.082467449009528E-15</v>
      </c>
      <c r="D2593">
        <v>32.65102047370115</v>
      </c>
      <c r="E2593">
        <v>129.0754555276039</v>
      </c>
      <c r="F2593">
        <v>-0.01901679087698249</v>
      </c>
    </row>
    <row r="2594" spans="1:6">
      <c r="A2594" s="2">
        <v>41983</v>
      </c>
      <c r="B2594">
        <v>160.1731146195274</v>
      </c>
      <c r="C2594">
        <v>-1.082467449009528E-15</v>
      </c>
      <c r="D2594">
        <v>32.77168991536227</v>
      </c>
      <c r="E2594">
        <v>127.4014247041652</v>
      </c>
      <c r="F2594">
        <v>-0.0284390046721541</v>
      </c>
    </row>
    <row r="2595" spans="1:6">
      <c r="A2595" s="2">
        <v>41984</v>
      </c>
      <c r="B2595">
        <v>160.0103343660512</v>
      </c>
      <c r="C2595">
        <v>-1.082467449009528E-15</v>
      </c>
      <c r="D2595">
        <v>32.74406077423711</v>
      </c>
      <c r="E2595">
        <v>127.2662735918141</v>
      </c>
      <c r="F2595">
        <v>-0.02942637977229323</v>
      </c>
    </row>
    <row r="2596" spans="1:6">
      <c r="A2596" s="2">
        <v>41985</v>
      </c>
      <c r="B2596">
        <v>158.4875703949993</v>
      </c>
      <c r="C2596">
        <v>-1.082467449009528E-15</v>
      </c>
      <c r="D2596">
        <v>32.93833025328105</v>
      </c>
      <c r="E2596">
        <v>125.5492401417182</v>
      </c>
      <c r="F2596">
        <v>-0.03866299905686488</v>
      </c>
    </row>
    <row r="2597" spans="1:6">
      <c r="A2597" s="2">
        <v>41988</v>
      </c>
      <c r="B2597">
        <v>156.8576715154043</v>
      </c>
      <c r="C2597">
        <v>-1.082467449009528E-15</v>
      </c>
      <c r="D2597">
        <v>32.88417047905136</v>
      </c>
      <c r="E2597">
        <v>123.9735010363529</v>
      </c>
      <c r="F2597">
        <v>-0.048549465843158</v>
      </c>
    </row>
    <row r="2598" spans="1:6">
      <c r="A2598" s="2">
        <v>41989</v>
      </c>
      <c r="B2598">
        <v>156.8500321276525</v>
      </c>
      <c r="C2598">
        <v>-1.082467449009528E-15</v>
      </c>
      <c r="D2598">
        <v>33.00553897127106</v>
      </c>
      <c r="E2598">
        <v>123.8444931563815</v>
      </c>
      <c r="F2598">
        <v>-0.04859580402660035</v>
      </c>
    </row>
    <row r="2599" spans="1:6">
      <c r="A2599" s="2">
        <v>41990</v>
      </c>
      <c r="B2599">
        <v>157.9070180548569</v>
      </c>
      <c r="C2599">
        <v>-1.082467449009528E-15</v>
      </c>
      <c r="D2599">
        <v>32.8093054930387</v>
      </c>
      <c r="E2599">
        <v>125.0977125618182</v>
      </c>
      <c r="F2599">
        <v>-0.04218445152264505</v>
      </c>
    </row>
    <row r="2600" spans="1:6">
      <c r="A2600" s="2">
        <v>41991</v>
      </c>
      <c r="B2600">
        <v>160.2714588469521</v>
      </c>
      <c r="C2600">
        <v>-1.082467449009528E-15</v>
      </c>
      <c r="D2600">
        <v>32.66423585807065</v>
      </c>
      <c r="E2600">
        <v>127.6072229888815</v>
      </c>
      <c r="F2600">
        <v>-0.02784247874638668</v>
      </c>
    </row>
    <row r="2601" spans="1:6">
      <c r="A2601" s="2">
        <v>41992</v>
      </c>
      <c r="B2601">
        <v>161.1753486887539</v>
      </c>
      <c r="C2601">
        <v>-1.082467449009528E-15</v>
      </c>
      <c r="D2601">
        <v>32.72035963148876</v>
      </c>
      <c r="E2601">
        <v>128.4549890572652</v>
      </c>
      <c r="F2601">
        <v>-0.02235976014873897</v>
      </c>
    </row>
    <row r="2602" spans="1:6">
      <c r="A2602" s="2">
        <v>41995</v>
      </c>
      <c r="B2602">
        <v>161.8115965422222</v>
      </c>
      <c r="C2602">
        <v>-1.082467449009528E-15</v>
      </c>
      <c r="D2602">
        <v>32.75764232794682</v>
      </c>
      <c r="E2602">
        <v>129.0539542142754</v>
      </c>
      <c r="F2602">
        <v>-0.01850047577845482</v>
      </c>
    </row>
    <row r="2603" spans="1:6">
      <c r="A2603" s="2">
        <v>41996</v>
      </c>
      <c r="B2603">
        <v>161.5634696954236</v>
      </c>
      <c r="C2603">
        <v>-1.082467449009528E-15</v>
      </c>
      <c r="D2603">
        <v>32.53101679447678</v>
      </c>
      <c r="E2603">
        <v>129.0324529009468</v>
      </c>
      <c r="F2603">
        <v>-0.02000553714169206</v>
      </c>
    </row>
    <row r="2604" spans="1:6">
      <c r="A2604" s="2">
        <v>41997</v>
      </c>
      <c r="B2604">
        <v>161.6686191010182</v>
      </c>
      <c r="C2604">
        <v>-1.082467449009528E-15</v>
      </c>
      <c r="D2604">
        <v>32.5040867039102</v>
      </c>
      <c r="E2604">
        <v>129.164532397108</v>
      </c>
      <c r="F2604">
        <v>-0.01936773309199047</v>
      </c>
    </row>
    <row r="2605" spans="1:6">
      <c r="A2605" s="2">
        <v>41998</v>
      </c>
      <c r="B2605">
        <v>161.6317597067407</v>
      </c>
      <c r="C2605">
        <v>-1.082467449009528E-15</v>
      </c>
      <c r="D2605">
        <v>32.5040867039102</v>
      </c>
      <c r="E2605">
        <v>129.1276730028305</v>
      </c>
      <c r="F2605">
        <v>-0.01959131087454491</v>
      </c>
    </row>
    <row r="2606" spans="1:6">
      <c r="A2606" s="2">
        <v>41999</v>
      </c>
      <c r="B2606">
        <v>161.9426068638409</v>
      </c>
      <c r="C2606">
        <v>-1.082467449009528E-15</v>
      </c>
      <c r="D2606">
        <v>32.54463163630833</v>
      </c>
      <c r="E2606">
        <v>129.3979752275325</v>
      </c>
      <c r="F2606">
        <v>-0.01770580734254179</v>
      </c>
    </row>
    <row r="2607" spans="1:6">
      <c r="A2607" s="2">
        <v>42002</v>
      </c>
      <c r="B2607">
        <v>162.2988345055637</v>
      </c>
      <c r="C2607">
        <v>-1.082467449009528E-15</v>
      </c>
      <c r="D2607">
        <v>32.66127321522711</v>
      </c>
      <c r="E2607">
        <v>129.6375612903366</v>
      </c>
      <c r="F2607">
        <v>-0.01554503970698873</v>
      </c>
    </row>
    <row r="2608" spans="1:6">
      <c r="A2608" s="2">
        <v>42003</v>
      </c>
      <c r="B2608">
        <v>161.575276197582</v>
      </c>
      <c r="C2608">
        <v>-1.082467449009528E-15</v>
      </c>
      <c r="D2608">
        <v>32.71483380326372</v>
      </c>
      <c r="E2608">
        <v>128.8604423943183</v>
      </c>
      <c r="F2608">
        <v>-0.01993392252012716</v>
      </c>
    </row>
    <row r="2609" spans="1:6">
      <c r="A2609" s="2">
        <v>42004</v>
      </c>
      <c r="B2609">
        <v>160.8979070669731</v>
      </c>
      <c r="C2609">
        <v>-1.082467449009528E-15</v>
      </c>
      <c r="D2609">
        <v>32.7746525582058</v>
      </c>
      <c r="E2609">
        <v>128.1232545087672</v>
      </c>
      <c r="F2609">
        <v>-0.02404263594748357</v>
      </c>
    </row>
    <row r="2610" spans="1:6">
      <c r="A2610" s="2">
        <v>42005</v>
      </c>
      <c r="B2610">
        <v>160.8979070669731</v>
      </c>
      <c r="C2610">
        <v>-1.082467449009528E-15</v>
      </c>
      <c r="D2610">
        <v>32.7746525582058</v>
      </c>
      <c r="E2610">
        <v>128.1232545087672</v>
      </c>
      <c r="F2610">
        <v>-0.02404263594748357</v>
      </c>
    </row>
    <row r="2611" spans="1:6">
      <c r="A2611" s="2">
        <v>42006</v>
      </c>
      <c r="B2611">
        <v>160.644989347583</v>
      </c>
      <c r="C2611">
        <v>0.5950711448111871</v>
      </c>
      <c r="D2611">
        <v>32.2952576367801</v>
      </c>
      <c r="E2611">
        <v>127.7546605659917</v>
      </c>
      <c r="F2611">
        <v>-0.02557675727471342</v>
      </c>
    </row>
    <row r="2612" spans="1:6">
      <c r="A2612" s="2">
        <v>42009</v>
      </c>
      <c r="B2612">
        <v>158.4218174785644</v>
      </c>
      <c r="C2612">
        <v>-1.898481372109018E-14</v>
      </c>
      <c r="D2612">
        <v>32.50173417389011</v>
      </c>
      <c r="E2612">
        <v>125.9200833046744</v>
      </c>
      <c r="F2612">
        <v>-0.03906183608447045</v>
      </c>
    </row>
    <row r="2613" spans="1:6">
      <c r="A2613" s="2">
        <v>42010</v>
      </c>
      <c r="B2613">
        <v>157.4052759375028</v>
      </c>
      <c r="C2613">
        <v>-1.898481372109018E-14</v>
      </c>
      <c r="D2613">
        <v>32.70732819295326</v>
      </c>
      <c r="E2613">
        <v>124.6979477445496</v>
      </c>
      <c r="F2613">
        <v>-0.0452278653445739</v>
      </c>
    </row>
    <row r="2614" spans="1:6">
      <c r="A2614" s="2">
        <v>42011</v>
      </c>
      <c r="B2614">
        <v>158.031420402232</v>
      </c>
      <c r="C2614">
        <v>-1.898481372109018E-14</v>
      </c>
      <c r="D2614">
        <v>32.71314627489178</v>
      </c>
      <c r="E2614">
        <v>125.3182741273402</v>
      </c>
      <c r="F2614">
        <v>-0.04142986503212265</v>
      </c>
    </row>
    <row r="2615" spans="1:6">
      <c r="A2615" s="2">
        <v>42012</v>
      </c>
      <c r="B2615">
        <v>160.3106972192841</v>
      </c>
      <c r="C2615">
        <v>-1.898481372109018E-14</v>
      </c>
      <c r="D2615">
        <v>32.59135878442606</v>
      </c>
      <c r="E2615">
        <v>127.7193384348581</v>
      </c>
      <c r="F2615">
        <v>-0.02760447081248074</v>
      </c>
    </row>
    <row r="2616" spans="1:6">
      <c r="A2616" s="2">
        <v>42013</v>
      </c>
      <c r="B2616">
        <v>159.7663693317942</v>
      </c>
      <c r="C2616">
        <v>-1.898481372109018E-14</v>
      </c>
      <c r="D2616">
        <v>32.71056409245838</v>
      </c>
      <c r="E2616">
        <v>127.0558052393358</v>
      </c>
      <c r="F2616">
        <v>-0.03090619685689611</v>
      </c>
    </row>
    <row r="2617" spans="1:6">
      <c r="A2617" s="2">
        <v>42016</v>
      </c>
      <c r="B2617">
        <v>159.3603308010642</v>
      </c>
      <c r="C2617">
        <v>-1.898481372109018E-14</v>
      </c>
      <c r="D2617">
        <v>32.86621412724038</v>
      </c>
      <c r="E2617">
        <v>126.4941166738239</v>
      </c>
      <c r="F2617">
        <v>-0.03336910207038635</v>
      </c>
    </row>
    <row r="2618" spans="1:6">
      <c r="A2618" s="2">
        <v>42017</v>
      </c>
      <c r="B2618">
        <v>159.578242293106</v>
      </c>
      <c r="C2618">
        <v>-1.898481372109018E-14</v>
      </c>
      <c r="D2618">
        <v>32.92364317199299</v>
      </c>
      <c r="E2618">
        <v>126.654599121113</v>
      </c>
      <c r="F2618">
        <v>-0.03204731778340186</v>
      </c>
    </row>
    <row r="2619" spans="1:6">
      <c r="A2619" s="2">
        <v>42018</v>
      </c>
      <c r="B2619">
        <v>158.7940235545495</v>
      </c>
      <c r="C2619">
        <v>-1.898481372109018E-14</v>
      </c>
      <c r="D2619">
        <v>33.0621985053489</v>
      </c>
      <c r="E2619">
        <v>125.7318250492006</v>
      </c>
      <c r="F2619">
        <v>-0.03680414816655664</v>
      </c>
    </row>
    <row r="2620" spans="1:6">
      <c r="A2620" s="2">
        <v>42019</v>
      </c>
      <c r="B2620">
        <v>158.8229863717962</v>
      </c>
      <c r="C2620">
        <v>-1.898481372109018E-14</v>
      </c>
      <c r="D2620">
        <v>33.2300403635189</v>
      </c>
      <c r="E2620">
        <v>125.5929460082773</v>
      </c>
      <c r="F2620">
        <v>-0.03662846859874302</v>
      </c>
    </row>
    <row r="2621" spans="1:6">
      <c r="A2621" s="2">
        <v>42020</v>
      </c>
      <c r="B2621">
        <v>159.5294309992547</v>
      </c>
      <c r="C2621">
        <v>-1.898481372109018E-14</v>
      </c>
      <c r="D2621">
        <v>33.11246934816594</v>
      </c>
      <c r="E2621">
        <v>126.4169616510888</v>
      </c>
      <c r="F2621">
        <v>-0.03234339212365611</v>
      </c>
    </row>
    <row r="2622" spans="1:6">
      <c r="A2622" s="2">
        <v>42023</v>
      </c>
      <c r="B2622">
        <v>159.9152061129304</v>
      </c>
      <c r="C2622">
        <v>-1.898481372109018E-14</v>
      </c>
      <c r="D2622">
        <v>33.11246934816594</v>
      </c>
      <c r="E2622">
        <v>126.8027367647645</v>
      </c>
      <c r="F2622">
        <v>-0.0300033985841297</v>
      </c>
    </row>
    <row r="2623" spans="1:6">
      <c r="A2623" s="2">
        <v>42024</v>
      </c>
      <c r="B2623">
        <v>160.2306869514704</v>
      </c>
      <c r="C2623">
        <v>-1.898481372109018E-14</v>
      </c>
      <c r="D2623">
        <v>33.13476110031237</v>
      </c>
      <c r="E2623">
        <v>127.095925851158</v>
      </c>
      <c r="F2623">
        <v>-0.02808978856145627</v>
      </c>
    </row>
    <row r="2624" spans="1:6">
      <c r="A2624" s="2">
        <v>42025</v>
      </c>
      <c r="B2624">
        <v>160.9933558675513</v>
      </c>
      <c r="C2624">
        <v>-1.898481372109018E-14</v>
      </c>
      <c r="D2624">
        <v>33.02094895812192</v>
      </c>
      <c r="E2624">
        <v>127.9724069094294</v>
      </c>
      <c r="F2624">
        <v>-0.02346367279306849</v>
      </c>
    </row>
    <row r="2625" spans="1:6">
      <c r="A2625" s="2">
        <v>42026</v>
      </c>
      <c r="B2625">
        <v>162.0770602744267</v>
      </c>
      <c r="C2625">
        <v>-1.898481372109018E-14</v>
      </c>
      <c r="D2625">
        <v>32.91337981396662</v>
      </c>
      <c r="E2625">
        <v>129.1636804604601</v>
      </c>
      <c r="F2625">
        <v>-0.01689025418479517</v>
      </c>
    </row>
    <row r="2626" spans="1:6">
      <c r="A2626" s="2">
        <v>42027</v>
      </c>
      <c r="B2626">
        <v>162.1795519275156</v>
      </c>
      <c r="C2626">
        <v>-1.898481372109018E-14</v>
      </c>
      <c r="D2626">
        <v>33.09919889160955</v>
      </c>
      <c r="E2626">
        <v>129.0803530359061</v>
      </c>
      <c r="F2626">
        <v>-0.01626857124677883</v>
      </c>
    </row>
    <row r="2627" spans="1:6">
      <c r="A2627" s="2">
        <v>42030</v>
      </c>
      <c r="B2627">
        <v>162.4629163026517</v>
      </c>
      <c r="C2627">
        <v>-1.898481372109018E-14</v>
      </c>
      <c r="D2627">
        <v>33.08628797944262</v>
      </c>
      <c r="E2627">
        <v>129.3766283232091</v>
      </c>
      <c r="F2627">
        <v>-0.01454976984242584</v>
      </c>
    </row>
    <row r="2628" spans="1:6">
      <c r="A2628" s="2">
        <v>42031</v>
      </c>
      <c r="B2628">
        <v>162.0226786547933</v>
      </c>
      <c r="C2628">
        <v>-1.898481372109018E-14</v>
      </c>
      <c r="D2628">
        <v>33.09972186526694</v>
      </c>
      <c r="E2628">
        <v>128.9229567895264</v>
      </c>
      <c r="F2628">
        <v>-0.01722011641307253</v>
      </c>
    </row>
    <row r="2629" spans="1:6">
      <c r="A2629" s="2">
        <v>42032</v>
      </c>
      <c r="B2629">
        <v>161.0779113624986</v>
      </c>
      <c r="C2629">
        <v>-1.898481372109018E-14</v>
      </c>
      <c r="D2629">
        <v>33.33388332036527</v>
      </c>
      <c r="E2629">
        <v>127.7440280421333</v>
      </c>
      <c r="F2629">
        <v>-0.02295078509011905</v>
      </c>
    </row>
    <row r="2630" spans="1:6">
      <c r="A2630" s="2">
        <v>42033</v>
      </c>
      <c r="B2630">
        <v>161.1717061623068</v>
      </c>
      <c r="C2630">
        <v>-1.898481372109018E-14</v>
      </c>
      <c r="D2630">
        <v>33.27645427561265</v>
      </c>
      <c r="E2630">
        <v>127.8952518866942</v>
      </c>
      <c r="F2630">
        <v>-0.02238185459716602</v>
      </c>
    </row>
    <row r="2631" spans="1:6">
      <c r="A2631" s="2">
        <v>42034</v>
      </c>
      <c r="B2631">
        <v>160.1169862054568</v>
      </c>
      <c r="C2631">
        <v>-1.898481372109018E-14</v>
      </c>
      <c r="D2631">
        <v>33.48090428980025</v>
      </c>
      <c r="E2631">
        <v>126.6360819156565</v>
      </c>
      <c r="F2631">
        <v>-0.0287794624198241</v>
      </c>
    </row>
    <row r="2632" spans="1:6">
      <c r="A2632" s="2">
        <v>42037</v>
      </c>
      <c r="B2632">
        <v>161.2988207121652</v>
      </c>
      <c r="C2632">
        <v>-1.898481372109018E-14</v>
      </c>
      <c r="D2632">
        <v>33.49924105366264</v>
      </c>
      <c r="E2632">
        <v>127.7995796585026</v>
      </c>
      <c r="F2632">
        <v>-0.02161081671809106</v>
      </c>
    </row>
    <row r="2633" spans="1:6">
      <c r="A2633" s="2">
        <v>42038</v>
      </c>
      <c r="B2633">
        <v>162.6034739792395</v>
      </c>
      <c r="C2633">
        <v>1.457507048708878</v>
      </c>
      <c r="D2633">
        <v>31.76008000459331</v>
      </c>
      <c r="E2633">
        <v>129.3858869259373</v>
      </c>
      <c r="F2633">
        <v>-0.01369719007901815</v>
      </c>
    </row>
    <row r="2634" spans="1:6">
      <c r="A2634" s="2">
        <v>42039</v>
      </c>
      <c r="B2634">
        <v>162.6278364212527</v>
      </c>
      <c r="C2634">
        <v>-5.773159728050814E-15</v>
      </c>
      <c r="D2634">
        <v>31.72889083023715</v>
      </c>
      <c r="E2634">
        <v>130.8989455910155</v>
      </c>
      <c r="F2634">
        <v>-0.01354941497664108</v>
      </c>
    </row>
    <row r="2635" spans="1:6">
      <c r="A2635" s="2">
        <v>42040</v>
      </c>
      <c r="B2635">
        <v>163.453123332874</v>
      </c>
      <c r="C2635">
        <v>-5.773159728050814E-15</v>
      </c>
      <c r="D2635">
        <v>31.69279514248027</v>
      </c>
      <c r="E2635">
        <v>131.7603281903937</v>
      </c>
      <c r="F2635">
        <v>-0.008543477649453179</v>
      </c>
    </row>
    <row r="2636" spans="1:6">
      <c r="A2636" s="2">
        <v>42041</v>
      </c>
      <c r="B2636">
        <v>162.6046923402274</v>
      </c>
      <c r="C2636">
        <v>-5.773159728050814E-15</v>
      </c>
      <c r="D2636">
        <v>31.36868399293346</v>
      </c>
      <c r="E2636">
        <v>131.2360083472939</v>
      </c>
      <c r="F2636">
        <v>-0.01368979987488261</v>
      </c>
    </row>
    <row r="2637" spans="1:6">
      <c r="A2637" s="2">
        <v>42044</v>
      </c>
      <c r="B2637">
        <v>162.0772304640599</v>
      </c>
      <c r="C2637">
        <v>-5.773159728050814E-15</v>
      </c>
      <c r="D2637">
        <v>31.35305815407767</v>
      </c>
      <c r="E2637">
        <v>130.7241723099822</v>
      </c>
      <c r="F2637">
        <v>-0.01688922186666975</v>
      </c>
    </row>
    <row r="2638" spans="1:6">
      <c r="A2638" s="2">
        <v>42045</v>
      </c>
      <c r="B2638">
        <v>162.6905250839022</v>
      </c>
      <c r="C2638">
        <v>-5.773159728050814E-15</v>
      </c>
      <c r="D2638">
        <v>31.25789679544591</v>
      </c>
      <c r="E2638">
        <v>131.4326282884563</v>
      </c>
      <c r="F2638">
        <v>-0.01316916477282726</v>
      </c>
    </row>
    <row r="2639" spans="1:6">
      <c r="A2639" s="2">
        <v>42046</v>
      </c>
      <c r="B2639">
        <v>162.3187213735721</v>
      </c>
      <c r="C2639">
        <v>-5.773159728050814E-15</v>
      </c>
      <c r="D2639">
        <v>31.25436535586449</v>
      </c>
      <c r="E2639">
        <v>131.0643560177076</v>
      </c>
      <c r="F2639">
        <v>-0.01542441206406531</v>
      </c>
    </row>
    <row r="2640" spans="1:6">
      <c r="A2640" s="2">
        <v>42047</v>
      </c>
      <c r="B2640">
        <v>163.8080841480062</v>
      </c>
      <c r="C2640">
        <v>-5.773159728050814E-15</v>
      </c>
      <c r="D2640">
        <v>31.26439714440991</v>
      </c>
      <c r="E2640">
        <v>132.5436870035963</v>
      </c>
      <c r="F2640">
        <v>-0.006390394195519788</v>
      </c>
    </row>
    <row r="2641" spans="1:6">
      <c r="A2641" s="2">
        <v>42048</v>
      </c>
      <c r="B2641">
        <v>164.6943559862108</v>
      </c>
      <c r="C2641">
        <v>-5.773159728050814E-15</v>
      </c>
      <c r="D2641">
        <v>31.18317403403751</v>
      </c>
      <c r="E2641">
        <v>133.5111819521733</v>
      </c>
      <c r="F2641">
        <v>-0.001014541005036174</v>
      </c>
    </row>
    <row r="2642" spans="1:6">
      <c r="A2642" s="2">
        <v>42051</v>
      </c>
      <c r="B2642">
        <v>164.7068397919989</v>
      </c>
      <c r="C2642">
        <v>-5.773159728050814E-15</v>
      </c>
      <c r="D2642">
        <v>31.18317403403751</v>
      </c>
      <c r="E2642">
        <v>133.5236657579614</v>
      </c>
      <c r="F2642">
        <v>-0.0009388180673522983</v>
      </c>
    </row>
    <row r="2643" spans="1:6">
      <c r="A2643" s="2">
        <v>42052</v>
      </c>
      <c r="B2643">
        <v>164.5418936914327</v>
      </c>
      <c r="C2643">
        <v>-5.773159728050814E-15</v>
      </c>
      <c r="D2643">
        <v>30.9027527299315</v>
      </c>
      <c r="E2643">
        <v>133.6391409615012</v>
      </c>
      <c r="F2643">
        <v>-0.001939330531770422</v>
      </c>
    </row>
    <row r="2644" spans="1:6">
      <c r="A2644" s="2">
        <v>42053</v>
      </c>
      <c r="B2644">
        <v>165.0435260451315</v>
      </c>
      <c r="C2644">
        <v>-5.773159728050814E-15</v>
      </c>
      <c r="D2644">
        <v>31.08916898748108</v>
      </c>
      <c r="E2644">
        <v>133.9543570576504</v>
      </c>
      <c r="F2644">
        <v>0</v>
      </c>
    </row>
    <row r="2645" spans="1:6">
      <c r="A2645" s="2">
        <v>42054</v>
      </c>
      <c r="B2645">
        <v>165.0569873399725</v>
      </c>
      <c r="C2645">
        <v>-5.773159728050814E-15</v>
      </c>
      <c r="D2645">
        <v>30.98091317588816</v>
      </c>
      <c r="E2645">
        <v>134.0760741640843</v>
      </c>
      <c r="F2645">
        <v>0</v>
      </c>
    </row>
    <row r="2646" spans="1:6">
      <c r="A2646" s="2">
        <v>42055</v>
      </c>
      <c r="B2646">
        <v>165.501255512663</v>
      </c>
      <c r="C2646">
        <v>-5.773159728050814E-15</v>
      </c>
      <c r="D2646">
        <v>30.93519197139612</v>
      </c>
      <c r="E2646">
        <v>134.5660635412669</v>
      </c>
      <c r="F2646">
        <v>0</v>
      </c>
    </row>
    <row r="2647" spans="1:6">
      <c r="A2647" s="2">
        <v>42058</v>
      </c>
      <c r="B2647">
        <v>165.8209892028103</v>
      </c>
      <c r="C2647">
        <v>-5.773159728050814E-15</v>
      </c>
      <c r="D2647">
        <v>31.11448284642746</v>
      </c>
      <c r="E2647">
        <v>134.7065063563828</v>
      </c>
      <c r="F2647">
        <v>0</v>
      </c>
    </row>
    <row r="2648" spans="1:6">
      <c r="A2648" s="2">
        <v>42059</v>
      </c>
      <c r="B2648">
        <v>166.3700439964722</v>
      </c>
      <c r="C2648">
        <v>-5.773159728050814E-15</v>
      </c>
      <c r="D2648">
        <v>31.28902346644664</v>
      </c>
      <c r="E2648">
        <v>135.0810205300255</v>
      </c>
      <c r="F2648">
        <v>0</v>
      </c>
    </row>
    <row r="2649" spans="1:6">
      <c r="A2649" s="2">
        <v>42060</v>
      </c>
      <c r="B2649">
        <v>166.6161311271279</v>
      </c>
      <c r="C2649">
        <v>-5.773159728050814E-15</v>
      </c>
      <c r="D2649">
        <v>31.33536970449291</v>
      </c>
      <c r="E2649">
        <v>135.280761422635</v>
      </c>
      <c r="F2649">
        <v>0</v>
      </c>
    </row>
    <row r="2650" spans="1:6">
      <c r="A2650" s="2">
        <v>42061</v>
      </c>
      <c r="B2650">
        <v>166.3307040879662</v>
      </c>
      <c r="C2650">
        <v>-5.773159728050814E-15</v>
      </c>
      <c r="D2650">
        <v>31.23095784925852</v>
      </c>
      <c r="E2650">
        <v>135.0997462387077</v>
      </c>
      <c r="F2650">
        <v>-0.001713081664007077</v>
      </c>
    </row>
    <row r="2651" spans="1:6">
      <c r="A2651" s="2">
        <v>42062</v>
      </c>
      <c r="B2651">
        <v>166.2381532294855</v>
      </c>
      <c r="C2651">
        <v>-5.773159728050814E-15</v>
      </c>
      <c r="D2651">
        <v>31.26636600010575</v>
      </c>
      <c r="E2651">
        <v>134.9717872293797</v>
      </c>
      <c r="F2651">
        <v>-0.002268555241833003</v>
      </c>
    </row>
    <row r="2652" spans="1:6">
      <c r="A2652" s="2">
        <v>42065</v>
      </c>
      <c r="B2652">
        <v>166.2682491039128</v>
      </c>
      <c r="C2652">
        <v>-5.773159728050814E-15</v>
      </c>
      <c r="D2652">
        <v>31.06551146745342</v>
      </c>
      <c r="E2652">
        <v>135.2027376364594</v>
      </c>
      <c r="F2652">
        <v>-0.002087925225857434</v>
      </c>
    </row>
    <row r="2653" spans="1:6">
      <c r="A2653" s="2">
        <v>42066</v>
      </c>
      <c r="B2653">
        <v>165.5971847727585</v>
      </c>
      <c r="C2653">
        <v>1.981264645791356</v>
      </c>
      <c r="D2653">
        <v>30.97494410544525</v>
      </c>
      <c r="E2653">
        <v>132.6409760215219</v>
      </c>
      <c r="F2653">
        <v>-0.00611553243660401</v>
      </c>
    </row>
    <row r="2654" spans="1:6">
      <c r="A2654" s="2">
        <v>42067</v>
      </c>
      <c r="B2654">
        <v>164.9590625800267</v>
      </c>
      <c r="C2654">
        <v>7.993605777301127E-15</v>
      </c>
      <c r="D2654">
        <v>32.9699907411074</v>
      </c>
      <c r="E2654">
        <v>131.9890718389192</v>
      </c>
      <c r="F2654">
        <v>-0.009945426867683627</v>
      </c>
    </row>
    <row r="2655" spans="1:6">
      <c r="A2655" s="2">
        <v>42068</v>
      </c>
      <c r="B2655">
        <v>165.1549386748995</v>
      </c>
      <c r="C2655">
        <v>7.993605777301127E-15</v>
      </c>
      <c r="D2655">
        <v>32.99981577060032</v>
      </c>
      <c r="E2655">
        <v>132.1551229042991</v>
      </c>
      <c r="F2655">
        <v>-0.008769813837014029</v>
      </c>
    </row>
    <row r="2656" spans="1:6">
      <c r="A2656" s="2">
        <v>42069</v>
      </c>
      <c r="B2656">
        <v>163.3264383438427</v>
      </c>
      <c r="C2656">
        <v>7.993605777301127E-15</v>
      </c>
      <c r="D2656">
        <v>32.681150126609</v>
      </c>
      <c r="E2656">
        <v>130.6452882172337</v>
      </c>
      <c r="F2656">
        <v>-0.01974414338534336</v>
      </c>
    </row>
    <row r="2657" spans="1:6">
      <c r="A2657" s="2">
        <v>42072</v>
      </c>
      <c r="B2657">
        <v>163.2630143923121</v>
      </c>
      <c r="C2657">
        <v>7.993605777301127E-15</v>
      </c>
      <c r="D2657">
        <v>32.79300229964602</v>
      </c>
      <c r="E2657">
        <v>130.4700120926661</v>
      </c>
      <c r="F2657">
        <v>-0.02012480251541426</v>
      </c>
    </row>
    <row r="2658" spans="1:6">
      <c r="A2658" s="2">
        <v>42073</v>
      </c>
      <c r="B2658">
        <v>161.2570220314428</v>
      </c>
      <c r="C2658">
        <v>7.993605777301127E-15</v>
      </c>
      <c r="D2658">
        <v>32.97334896627883</v>
      </c>
      <c r="E2658">
        <v>128.283673065164</v>
      </c>
      <c r="F2658">
        <v>-0.03216440724815572</v>
      </c>
    </row>
    <row r="2659" spans="1:6">
      <c r="A2659" s="2">
        <v>42074</v>
      </c>
      <c r="B2659">
        <v>161.1558674958274</v>
      </c>
      <c r="C2659">
        <v>7.993605777301127E-15</v>
      </c>
      <c r="D2659">
        <v>33.00134525929226</v>
      </c>
      <c r="E2659">
        <v>128.1545222365351</v>
      </c>
      <c r="F2659">
        <v>-0.03277151854603022</v>
      </c>
    </row>
    <row r="2660" spans="1:6">
      <c r="A2660" s="2">
        <v>42075</v>
      </c>
      <c r="B2660">
        <v>162.4974694494354</v>
      </c>
      <c r="C2660">
        <v>7.993605777301127E-15</v>
      </c>
      <c r="D2660">
        <v>33.06681402525834</v>
      </c>
      <c r="E2660">
        <v>129.430655424177</v>
      </c>
      <c r="F2660">
        <v>-0.02471946533526215</v>
      </c>
    </row>
    <row r="2661" spans="1:6">
      <c r="A2661" s="2">
        <v>42076</v>
      </c>
      <c r="B2661">
        <v>161.7548887954928</v>
      </c>
      <c r="C2661">
        <v>7.993605777301127E-15</v>
      </c>
      <c r="D2661">
        <v>33.04071296823276</v>
      </c>
      <c r="E2661">
        <v>128.71417582726</v>
      </c>
      <c r="F2661">
        <v>-0.02917630063037524</v>
      </c>
    </row>
    <row r="2662" spans="1:6">
      <c r="A2662" s="2">
        <v>42079</v>
      </c>
      <c r="B2662">
        <v>163.1654813903395</v>
      </c>
      <c r="C2662">
        <v>7.993605777301127E-15</v>
      </c>
      <c r="D2662">
        <v>33.07369672437209</v>
      </c>
      <c r="E2662">
        <v>130.0917846659674</v>
      </c>
      <c r="F2662">
        <v>-0.02071017802085184</v>
      </c>
    </row>
    <row r="2663" spans="1:6">
      <c r="A2663" s="2">
        <v>42080</v>
      </c>
      <c r="B2663">
        <v>163.1442397262196</v>
      </c>
      <c r="C2663">
        <v>7.993605777301127E-15</v>
      </c>
      <c r="D2663">
        <v>33.16623079023476</v>
      </c>
      <c r="E2663">
        <v>129.9780089359848</v>
      </c>
      <c r="F2663">
        <v>-0.02083766666181441</v>
      </c>
    </row>
    <row r="2664" spans="1:6">
      <c r="A2664" s="2">
        <v>42081</v>
      </c>
      <c r="B2664">
        <v>164.7199027417947</v>
      </c>
      <c r="C2664">
        <v>7.993605777301127E-15</v>
      </c>
      <c r="D2664">
        <v>33.4626855984387</v>
      </c>
      <c r="E2664">
        <v>131.257217143356</v>
      </c>
      <c r="F2664">
        <v>-0.01138082112761574</v>
      </c>
    </row>
    <row r="2665" spans="1:6">
      <c r="A2665" s="2">
        <v>42082</v>
      </c>
      <c r="B2665">
        <v>164.5756620815459</v>
      </c>
      <c r="C2665">
        <v>7.993605777301127E-15</v>
      </c>
      <c r="D2665">
        <v>33.38917039196283</v>
      </c>
      <c r="E2665">
        <v>131.1864916895831</v>
      </c>
      <c r="F2665">
        <v>-0.01224652758276523</v>
      </c>
    </row>
    <row r="2666" spans="1:6">
      <c r="A2666" s="2">
        <v>42083</v>
      </c>
      <c r="B2666">
        <v>166.330159573363</v>
      </c>
      <c r="C2666">
        <v>7.993605777301127E-15</v>
      </c>
      <c r="D2666">
        <v>33.51698244700275</v>
      </c>
      <c r="E2666">
        <v>132.8131771263603</v>
      </c>
      <c r="F2666">
        <v>-0.001716349742550749</v>
      </c>
    </row>
    <row r="2667" spans="1:6">
      <c r="A2667" s="2">
        <v>42086</v>
      </c>
      <c r="B2667">
        <v>166.6940026722027</v>
      </c>
      <c r="C2667">
        <v>7.993605777301127E-15</v>
      </c>
      <c r="D2667">
        <v>33.57024855318744</v>
      </c>
      <c r="E2667">
        <v>133.1237541190153</v>
      </c>
      <c r="F2667">
        <v>0</v>
      </c>
    </row>
    <row r="2668" spans="1:6">
      <c r="A2668" s="2">
        <v>42087</v>
      </c>
      <c r="B2668">
        <v>166.4353664558192</v>
      </c>
      <c r="C2668">
        <v>7.993605777301127E-15</v>
      </c>
      <c r="D2668">
        <v>33.64678948729303</v>
      </c>
      <c r="E2668">
        <v>132.7885769685262</v>
      </c>
      <c r="F2668">
        <v>-0.001551562817122321</v>
      </c>
    </row>
    <row r="2669" spans="1:6">
      <c r="A2669" s="2">
        <v>42088</v>
      </c>
      <c r="B2669">
        <v>165.2472287880417</v>
      </c>
      <c r="C2669">
        <v>7.993605777301127E-15</v>
      </c>
      <c r="D2669">
        <v>33.55950888258965</v>
      </c>
      <c r="E2669">
        <v>131.687719905452</v>
      </c>
      <c r="F2669">
        <v>-0.008679219773767621</v>
      </c>
    </row>
    <row r="2670" spans="1:6">
      <c r="A2670" s="2">
        <v>42089</v>
      </c>
      <c r="B2670">
        <v>164.0698888663834</v>
      </c>
      <c r="C2670">
        <v>7.993605777301127E-15</v>
      </c>
      <c r="D2670">
        <v>33.35080017564751</v>
      </c>
      <c r="E2670">
        <v>130.7190886907359</v>
      </c>
      <c r="F2670">
        <v>-0.01574210087797545</v>
      </c>
    </row>
    <row r="2671" spans="1:6">
      <c r="A2671" s="2">
        <v>42090</v>
      </c>
      <c r="B2671">
        <v>164.1229178325779</v>
      </c>
      <c r="C2671">
        <v>7.993605777301127E-15</v>
      </c>
      <c r="D2671">
        <v>33.46840455615641</v>
      </c>
      <c r="E2671">
        <v>130.6545132764215</v>
      </c>
      <c r="F2671">
        <v>-0.01542397925785466</v>
      </c>
    </row>
    <row r="2672" spans="1:6">
      <c r="A2672" s="2">
        <v>42093</v>
      </c>
      <c r="B2672">
        <v>165.1061582365309</v>
      </c>
      <c r="C2672">
        <v>7.993605777301127E-15</v>
      </c>
      <c r="D2672">
        <v>33.46148860728848</v>
      </c>
      <c r="E2672">
        <v>131.6446696292424</v>
      </c>
      <c r="F2672">
        <v>-0.009525504278604768</v>
      </c>
    </row>
    <row r="2673" spans="1:6">
      <c r="A2673" s="2">
        <v>42094</v>
      </c>
      <c r="B2673">
        <v>164.1702564305551</v>
      </c>
      <c r="C2673">
        <v>7.993605777301127E-15</v>
      </c>
      <c r="D2673">
        <v>33.55571841061396</v>
      </c>
      <c r="E2673">
        <v>130.6145380199411</v>
      </c>
      <c r="F2673">
        <v>-0.01513999424808621</v>
      </c>
    </row>
    <row r="2674" spans="1:6">
      <c r="A2674" s="2">
        <v>42095</v>
      </c>
      <c r="B2674">
        <v>164.2697845954284</v>
      </c>
      <c r="C2674">
        <v>7.993605777301127E-15</v>
      </c>
      <c r="D2674">
        <v>33.71674697007244</v>
      </c>
      <c r="E2674">
        <v>130.553037625356</v>
      </c>
      <c r="F2674">
        <v>-0.01454292318807315</v>
      </c>
    </row>
    <row r="2675" spans="1:6">
      <c r="A2675" s="2">
        <v>42096</v>
      </c>
      <c r="B2675">
        <v>165.0650002382043</v>
      </c>
      <c r="C2675">
        <v>0.7216671245029491</v>
      </c>
      <c r="D2675">
        <v>32.90161478658999</v>
      </c>
      <c r="E2675">
        <v>131.4417183271114</v>
      </c>
      <c r="F2675">
        <v>-0.009772411771776679</v>
      </c>
    </row>
    <row r="2676" spans="1:6">
      <c r="A2676" s="2">
        <v>42097</v>
      </c>
      <c r="B2676">
        <v>165.3580137873501</v>
      </c>
      <c r="C2676">
        <v>-1.221245327087672E-15</v>
      </c>
      <c r="D2676">
        <v>33.11160280304578</v>
      </c>
      <c r="E2676">
        <v>132.2464109843043</v>
      </c>
      <c r="F2676">
        <v>-0.008014618783135252</v>
      </c>
    </row>
    <row r="2677" spans="1:6">
      <c r="A2677" s="2">
        <v>42100</v>
      </c>
      <c r="B2677">
        <v>166.3103694929254</v>
      </c>
      <c r="C2677">
        <v>-1.221245327087672E-15</v>
      </c>
      <c r="D2677">
        <v>32.94160165864208</v>
      </c>
      <c r="E2677">
        <v>133.3687678342833</v>
      </c>
      <c r="F2677">
        <v>-0.002301421605621523</v>
      </c>
    </row>
    <row r="2678" spans="1:6">
      <c r="A2678" s="2">
        <v>42101</v>
      </c>
      <c r="B2678">
        <v>166.2994019390613</v>
      </c>
      <c r="C2678">
        <v>-1.221245327087672E-15</v>
      </c>
      <c r="D2678">
        <v>32.93990978122409</v>
      </c>
      <c r="E2678">
        <v>133.3594921578372</v>
      </c>
      <c r="F2678">
        <v>-0.002367216137448058</v>
      </c>
    </row>
    <row r="2679" spans="1:6">
      <c r="A2679" s="2">
        <v>42102</v>
      </c>
      <c r="B2679">
        <v>166.6636892120856</v>
      </c>
      <c r="C2679">
        <v>-1.221245327087672E-15</v>
      </c>
      <c r="D2679">
        <v>32.94862945714757</v>
      </c>
      <c r="E2679">
        <v>133.715059754938</v>
      </c>
      <c r="F2679">
        <v>-0.0001818509342340624</v>
      </c>
    </row>
    <row r="2680" spans="1:6">
      <c r="A2680" s="2">
        <v>42103</v>
      </c>
      <c r="B2680">
        <v>166.9924510887451</v>
      </c>
      <c r="C2680">
        <v>-1.221245327087672E-15</v>
      </c>
      <c r="D2680">
        <v>32.80433183505562</v>
      </c>
      <c r="E2680">
        <v>134.1881192536895</v>
      </c>
      <c r="F2680">
        <v>0</v>
      </c>
    </row>
    <row r="2681" spans="1:6">
      <c r="A2681" s="2">
        <v>42104</v>
      </c>
      <c r="B2681">
        <v>167.5871364988806</v>
      </c>
      <c r="C2681">
        <v>-1.221245327087672E-15</v>
      </c>
      <c r="D2681">
        <v>32.80228206049152</v>
      </c>
      <c r="E2681">
        <v>134.7848544383891</v>
      </c>
      <c r="F2681">
        <v>0</v>
      </c>
    </row>
    <row r="2682" spans="1:6">
      <c r="A2682" s="2">
        <v>42107</v>
      </c>
      <c r="B2682">
        <v>167.2324980150446</v>
      </c>
      <c r="C2682">
        <v>-1.221245327087672E-15</v>
      </c>
      <c r="D2682">
        <v>32.84958955598683</v>
      </c>
      <c r="E2682">
        <v>134.3829084590578</v>
      </c>
      <c r="F2682">
        <v>-0.002116143823714056</v>
      </c>
    </row>
    <row r="2683" spans="1:6">
      <c r="A2683" s="2">
        <v>42108</v>
      </c>
      <c r="B2683">
        <v>167.7843876830013</v>
      </c>
      <c r="C2683">
        <v>-1.221245327087672E-15</v>
      </c>
      <c r="D2683">
        <v>32.94387918593552</v>
      </c>
      <c r="E2683">
        <v>134.8405084970657</v>
      </c>
      <c r="F2683">
        <v>0</v>
      </c>
    </row>
    <row r="2684" spans="1:6">
      <c r="A2684" s="2">
        <v>42109</v>
      </c>
      <c r="B2684">
        <v>168.0826647937113</v>
      </c>
      <c r="C2684">
        <v>-1.221245327087672E-15</v>
      </c>
      <c r="D2684">
        <v>32.9731616797084</v>
      </c>
      <c r="E2684">
        <v>135.1095031140029</v>
      </c>
      <c r="F2684">
        <v>0</v>
      </c>
    </row>
    <row r="2685" spans="1:6">
      <c r="A2685" s="2">
        <v>42110</v>
      </c>
      <c r="B2685">
        <v>168.54574707507</v>
      </c>
      <c r="C2685">
        <v>-1.221245327087672E-15</v>
      </c>
      <c r="D2685">
        <v>33.0312060895871</v>
      </c>
      <c r="E2685">
        <v>135.5145409854829</v>
      </c>
      <c r="F2685">
        <v>0</v>
      </c>
    </row>
    <row r="2686" spans="1:6">
      <c r="A2686" s="2">
        <v>42111</v>
      </c>
      <c r="B2686">
        <v>167.2787372317819</v>
      </c>
      <c r="C2686">
        <v>-1.221245327087672E-15</v>
      </c>
      <c r="D2686">
        <v>33.08752608594362</v>
      </c>
      <c r="E2686">
        <v>134.1912111458382</v>
      </c>
      <c r="F2686">
        <v>-0.007517305332681135</v>
      </c>
    </row>
    <row r="2687" spans="1:6">
      <c r="A2687" s="2">
        <v>42114</v>
      </c>
      <c r="B2687">
        <v>167.7456092776453</v>
      </c>
      <c r="C2687">
        <v>-1.221245327087672E-15</v>
      </c>
      <c r="D2687">
        <v>32.99476565289196</v>
      </c>
      <c r="E2687">
        <v>134.7508436247534</v>
      </c>
      <c r="F2687">
        <v>-0.004747303395726155</v>
      </c>
    </row>
    <row r="2688" spans="1:6">
      <c r="A2688" s="2">
        <v>42115</v>
      </c>
      <c r="B2688">
        <v>168.000495734619</v>
      </c>
      <c r="C2688">
        <v>-1.221245327087672E-15</v>
      </c>
      <c r="D2688">
        <v>32.94046289499535</v>
      </c>
      <c r="E2688">
        <v>135.0600328396236</v>
      </c>
      <c r="F2688">
        <v>-0.00323503470074582</v>
      </c>
    </row>
    <row r="2689" spans="1:6">
      <c r="A2689" s="2">
        <v>42116</v>
      </c>
      <c r="B2689">
        <v>168.2588273500464</v>
      </c>
      <c r="C2689">
        <v>-1.221245327087672E-15</v>
      </c>
      <c r="D2689">
        <v>32.79684853109144</v>
      </c>
      <c r="E2689">
        <v>135.461978818955</v>
      </c>
      <c r="F2689">
        <v>-0.001702325511041991</v>
      </c>
    </row>
    <row r="2690" spans="1:6">
      <c r="A2690" s="2">
        <v>42117</v>
      </c>
      <c r="B2690">
        <v>168.7967599915551</v>
      </c>
      <c r="C2690">
        <v>-1.221245327087672E-15</v>
      </c>
      <c r="D2690">
        <v>32.87408924244348</v>
      </c>
      <c r="E2690">
        <v>135.9226707491117</v>
      </c>
      <c r="F2690">
        <v>0</v>
      </c>
    </row>
    <row r="2691" spans="1:6">
      <c r="A2691" s="2">
        <v>42118</v>
      </c>
      <c r="B2691">
        <v>169.469372257982</v>
      </c>
      <c r="C2691">
        <v>-1.221245327087672E-15</v>
      </c>
      <c r="D2691">
        <v>32.9406906477247</v>
      </c>
      <c r="E2691">
        <v>136.5286816102573</v>
      </c>
      <c r="F2691">
        <v>0</v>
      </c>
    </row>
    <row r="2692" spans="1:6">
      <c r="A2692" s="2">
        <v>42121</v>
      </c>
      <c r="B2692">
        <v>169.6426847478322</v>
      </c>
      <c r="C2692">
        <v>-1.221245327087672E-15</v>
      </c>
      <c r="D2692">
        <v>32.92848960865267</v>
      </c>
      <c r="E2692">
        <v>136.7141951391795</v>
      </c>
      <c r="F2692">
        <v>0</v>
      </c>
    </row>
    <row r="2693" spans="1:6">
      <c r="A2693" s="2">
        <v>42122</v>
      </c>
      <c r="B2693">
        <v>169.663714798557</v>
      </c>
      <c r="C2693">
        <v>-1.221245327087672E-15</v>
      </c>
      <c r="D2693">
        <v>32.80729262053711</v>
      </c>
      <c r="E2693">
        <v>136.8564221780198</v>
      </c>
      <c r="F2693">
        <v>0</v>
      </c>
    </row>
    <row r="2694" spans="1:6">
      <c r="A2694" s="2">
        <v>42123</v>
      </c>
      <c r="B2694">
        <v>168.9048148593117</v>
      </c>
      <c r="C2694">
        <v>-1.221245327087672E-15</v>
      </c>
      <c r="D2694">
        <v>32.66058732673495</v>
      </c>
      <c r="E2694">
        <v>136.2442275325767</v>
      </c>
      <c r="F2694">
        <v>-0.004472965478483859</v>
      </c>
    </row>
    <row r="2695" spans="1:6">
      <c r="A2695" s="2">
        <v>42124</v>
      </c>
      <c r="B2695">
        <v>167.5234664101393</v>
      </c>
      <c r="C2695">
        <v>-1.221245327087672E-15</v>
      </c>
      <c r="D2695">
        <v>32.62421196224818</v>
      </c>
      <c r="E2695">
        <v>134.8992544478911</v>
      </c>
      <c r="F2695">
        <v>-0.01261465005029949</v>
      </c>
    </row>
    <row r="2696" spans="1:6">
      <c r="A2696" s="2">
        <v>42125</v>
      </c>
      <c r="B2696">
        <v>167.9253705916844</v>
      </c>
      <c r="C2696">
        <v>-1.221245327087672E-15</v>
      </c>
      <c r="D2696">
        <v>32.44484041983716</v>
      </c>
      <c r="E2696">
        <v>135.4805301718472</v>
      </c>
      <c r="F2696">
        <v>-0.01024582191269663</v>
      </c>
    </row>
    <row r="2697" spans="1:6">
      <c r="A2697" s="2">
        <v>42128</v>
      </c>
      <c r="B2697">
        <v>168.1643649960555</v>
      </c>
      <c r="C2697">
        <v>0.8804813197796735</v>
      </c>
      <c r="D2697">
        <v>32.42102399156854</v>
      </c>
      <c r="E2697">
        <v>134.8628596847073</v>
      </c>
      <c r="F2697">
        <v>-0.008837185984532203</v>
      </c>
    </row>
    <row r="2698" spans="1:6">
      <c r="A2698" s="2">
        <v>42129</v>
      </c>
      <c r="B2698">
        <v>166.8871656268858</v>
      </c>
      <c r="C2698">
        <v>-1.054711873393899E-14</v>
      </c>
      <c r="D2698">
        <v>33.19774767507963</v>
      </c>
      <c r="E2698">
        <v>133.6894179518061</v>
      </c>
      <c r="F2698">
        <v>-0.01636501461121376</v>
      </c>
    </row>
    <row r="2699" spans="1:6">
      <c r="A2699" s="2">
        <v>42130</v>
      </c>
      <c r="B2699">
        <v>166.6029159257663</v>
      </c>
      <c r="C2699">
        <v>-1.054711873393899E-14</v>
      </c>
      <c r="D2699">
        <v>33.0578743128249</v>
      </c>
      <c r="E2699">
        <v>133.5450416129414</v>
      </c>
      <c r="F2699">
        <v>-0.01804038580921563</v>
      </c>
    </row>
    <row r="2700" spans="1:6">
      <c r="A2700" s="2">
        <v>42131</v>
      </c>
      <c r="B2700">
        <v>166.2551693578361</v>
      </c>
      <c r="C2700">
        <v>-1.054711873393899E-14</v>
      </c>
      <c r="D2700">
        <v>33.16475962046902</v>
      </c>
      <c r="E2700">
        <v>133.0904097373671</v>
      </c>
      <c r="F2700">
        <v>-0.02009000831301999</v>
      </c>
    </row>
    <row r="2701" spans="1:6">
      <c r="A2701" s="2">
        <v>42132</v>
      </c>
      <c r="B2701">
        <v>168.2356655750445</v>
      </c>
      <c r="C2701">
        <v>-1.054711873393899E-14</v>
      </c>
      <c r="D2701">
        <v>33.29600996540912</v>
      </c>
      <c r="E2701">
        <v>134.9396556096353</v>
      </c>
      <c r="F2701">
        <v>-0.008416939504171661</v>
      </c>
    </row>
    <row r="2702" spans="1:6">
      <c r="A2702" s="2">
        <v>42135</v>
      </c>
      <c r="B2702">
        <v>167.5679741035033</v>
      </c>
      <c r="C2702">
        <v>-1.054711873393899E-14</v>
      </c>
      <c r="D2702">
        <v>32.99079525952855</v>
      </c>
      <c r="E2702">
        <v>134.5771788439748</v>
      </c>
      <c r="F2702">
        <v>-0.01235232116390894</v>
      </c>
    </row>
    <row r="2703" spans="1:6">
      <c r="A2703" s="2">
        <v>42136</v>
      </c>
      <c r="B2703">
        <v>167.2202852909106</v>
      </c>
      <c r="C2703">
        <v>-1.054711873393899E-14</v>
      </c>
      <c r="D2703">
        <v>33.02094239758201</v>
      </c>
      <c r="E2703">
        <v>134.1993428933286</v>
      </c>
      <c r="F2703">
        <v>-0.01440160325705142</v>
      </c>
    </row>
    <row r="2704" spans="1:6">
      <c r="A2704" s="2">
        <v>42137</v>
      </c>
      <c r="B2704">
        <v>167.5926794522771</v>
      </c>
      <c r="C2704">
        <v>-1.054711873393899E-14</v>
      </c>
      <c r="D2704">
        <v>32.9878540753282</v>
      </c>
      <c r="E2704">
        <v>134.6048253769489</v>
      </c>
      <c r="F2704">
        <v>-0.0122067075375476</v>
      </c>
    </row>
    <row r="2705" spans="1:6">
      <c r="A2705" s="2">
        <v>42138</v>
      </c>
      <c r="B2705">
        <v>168.6196695773234</v>
      </c>
      <c r="C2705">
        <v>-1.054711873393899E-14</v>
      </c>
      <c r="D2705">
        <v>33.08407759024609</v>
      </c>
      <c r="E2705">
        <v>135.5355919870773</v>
      </c>
      <c r="F2705">
        <v>-0.006153615241026644</v>
      </c>
    </row>
    <row r="2706" spans="1:6">
      <c r="A2706" s="2">
        <v>42139</v>
      </c>
      <c r="B2706">
        <v>169.2173529609444</v>
      </c>
      <c r="C2706">
        <v>-1.054711873393899E-14</v>
      </c>
      <c r="D2706">
        <v>33.33157155619503</v>
      </c>
      <c r="E2706">
        <v>135.8857814047494</v>
      </c>
      <c r="F2706">
        <v>-0.002630862103559117</v>
      </c>
    </row>
    <row r="2707" spans="1:6">
      <c r="A2707" s="2">
        <v>42142</v>
      </c>
      <c r="B2707">
        <v>169.0830854969505</v>
      </c>
      <c r="C2707">
        <v>-1.054711873393899E-14</v>
      </c>
      <c r="D2707">
        <v>33.12050816727301</v>
      </c>
      <c r="E2707">
        <v>135.9625773296775</v>
      </c>
      <c r="F2707">
        <v>-0.003422236170508741</v>
      </c>
    </row>
    <row r="2708" spans="1:6">
      <c r="A2708" s="2">
        <v>42143</v>
      </c>
      <c r="B2708">
        <v>168.6471186348296</v>
      </c>
      <c r="C2708">
        <v>-1.054711873393899E-14</v>
      </c>
      <c r="D2708">
        <v>33.01937153783864</v>
      </c>
      <c r="E2708">
        <v>135.627747096991</v>
      </c>
      <c r="F2708">
        <v>-0.005991830162002221</v>
      </c>
    </row>
    <row r="2709" spans="1:6">
      <c r="A2709" s="2">
        <v>42144</v>
      </c>
      <c r="B2709">
        <v>168.6402518031497</v>
      </c>
      <c r="C2709">
        <v>-1.054711873393899E-14</v>
      </c>
      <c r="D2709">
        <v>33.06472593510977</v>
      </c>
      <c r="E2709">
        <v>135.5755258680399</v>
      </c>
      <c r="F2709">
        <v>-0.006032303351500179</v>
      </c>
    </row>
    <row r="2710" spans="1:6">
      <c r="A2710" s="2">
        <v>42145</v>
      </c>
      <c r="B2710">
        <v>169.2018418950396</v>
      </c>
      <c r="C2710">
        <v>-1.054711873393899E-14</v>
      </c>
      <c r="D2710">
        <v>33.21161803238803</v>
      </c>
      <c r="E2710">
        <v>135.9902238626516</v>
      </c>
      <c r="F2710">
        <v>-0.002722284514787177</v>
      </c>
    </row>
    <row r="2711" spans="1:6">
      <c r="A2711" s="2">
        <v>42146</v>
      </c>
      <c r="B2711">
        <v>168.6710765043402</v>
      </c>
      <c r="C2711">
        <v>-1.054711873393899E-14</v>
      </c>
      <c r="D2711">
        <v>33.10476614729164</v>
      </c>
      <c r="E2711">
        <v>135.5663103570485</v>
      </c>
      <c r="F2711">
        <v>-0.005850622187515864</v>
      </c>
    </row>
    <row r="2712" spans="1:6">
      <c r="A2712" s="2">
        <v>42149</v>
      </c>
      <c r="B2712">
        <v>168.6618609933488</v>
      </c>
      <c r="C2712">
        <v>-1.054711873393899E-14</v>
      </c>
      <c r="D2712">
        <v>33.10476614729164</v>
      </c>
      <c r="E2712">
        <v>135.5570948460572</v>
      </c>
      <c r="F2712">
        <v>-0.005904938521461123</v>
      </c>
    </row>
    <row r="2713" spans="1:6">
      <c r="A2713" s="2">
        <v>42150</v>
      </c>
      <c r="B2713">
        <v>167.240557489503</v>
      </c>
      <c r="C2713">
        <v>-1.054711873393899E-14</v>
      </c>
      <c r="D2713">
        <v>33.32996727390392</v>
      </c>
      <c r="E2713">
        <v>133.9105902155991</v>
      </c>
      <c r="F2713">
        <v>-0.01428211867181528</v>
      </c>
    </row>
    <row r="2714" spans="1:6">
      <c r="A2714" s="2">
        <v>42151</v>
      </c>
      <c r="B2714">
        <v>167.9772332228953</v>
      </c>
      <c r="C2714">
        <v>-1.054711873393899E-14</v>
      </c>
      <c r="D2714">
        <v>33.33247396498376</v>
      </c>
      <c r="E2714">
        <v>134.6447592579115</v>
      </c>
      <c r="F2714">
        <v>-0.009940142933119733</v>
      </c>
    </row>
    <row r="2715" spans="1:6">
      <c r="A2715" s="2">
        <v>42152</v>
      </c>
      <c r="B2715">
        <v>167.7213318721912</v>
      </c>
      <c r="C2715">
        <v>-1.054711873393899E-14</v>
      </c>
      <c r="D2715">
        <v>33.36225345501217</v>
      </c>
      <c r="E2715">
        <v>134.359078417179</v>
      </c>
      <c r="F2715">
        <v>-0.01144842860874518</v>
      </c>
    </row>
    <row r="2716" spans="1:6">
      <c r="A2716" s="2">
        <v>42153</v>
      </c>
      <c r="B2716">
        <v>166.9373449533335</v>
      </c>
      <c r="C2716">
        <v>-1.054711873393899E-14</v>
      </c>
      <c r="D2716">
        <v>33.46295559132604</v>
      </c>
      <c r="E2716">
        <v>133.4743893620075</v>
      </c>
      <c r="F2716">
        <v>-0.01606925705039808</v>
      </c>
    </row>
    <row r="2717" spans="1:6">
      <c r="A2717" s="2">
        <v>42156</v>
      </c>
      <c r="B2717">
        <v>166.5929103783571</v>
      </c>
      <c r="C2717">
        <v>-1.054711873393899E-14</v>
      </c>
      <c r="D2717">
        <v>33.20453245226902</v>
      </c>
      <c r="E2717">
        <v>133.3883779260881</v>
      </c>
      <c r="F2717">
        <v>-0.01809935862742285</v>
      </c>
    </row>
    <row r="2718" spans="1:6">
      <c r="A2718" s="2">
        <v>42157</v>
      </c>
      <c r="B2718">
        <v>166.628040591902</v>
      </c>
      <c r="C2718">
        <v>0.07548660065931749</v>
      </c>
      <c r="D2718">
        <v>32.93071645337324</v>
      </c>
      <c r="E2718">
        <v>133.6218375378695</v>
      </c>
      <c r="F2718">
        <v>-0.01789230072121928</v>
      </c>
    </row>
    <row r="2719" spans="1:6">
      <c r="A2719" s="2">
        <v>42158</v>
      </c>
      <c r="B2719">
        <v>166.8182925309346</v>
      </c>
      <c r="C2719">
        <v>-1.054711873393899E-14</v>
      </c>
      <c r="D2719">
        <v>32.67555202782295</v>
      </c>
      <c r="E2719">
        <v>134.1427405031117</v>
      </c>
      <c r="F2719">
        <v>-0.0167709534770043</v>
      </c>
    </row>
    <row r="2720" spans="1:6">
      <c r="A2720" s="2">
        <v>42159</v>
      </c>
      <c r="B2720">
        <v>165.8898558825518</v>
      </c>
      <c r="C2720">
        <v>-1.054711873393899E-14</v>
      </c>
      <c r="D2720">
        <v>32.82901082112959</v>
      </c>
      <c r="E2720">
        <v>133.0608450614222</v>
      </c>
      <c r="F2720">
        <v>-0.02224317038257628</v>
      </c>
    </row>
    <row r="2721" spans="1:6">
      <c r="A2721" s="2">
        <v>42160</v>
      </c>
      <c r="B2721">
        <v>164.5596872107132</v>
      </c>
      <c r="C2721">
        <v>-1.054711873393899E-14</v>
      </c>
      <c r="D2721">
        <v>32.58688472417185</v>
      </c>
      <c r="E2721">
        <v>131.9728024865413</v>
      </c>
      <c r="F2721">
        <v>-0.03008320072387793</v>
      </c>
    </row>
    <row r="2722" spans="1:6">
      <c r="A2722" s="2">
        <v>42163</v>
      </c>
      <c r="B2722">
        <v>163.9958428800804</v>
      </c>
      <c r="C2722">
        <v>-1.054711873393899E-14</v>
      </c>
      <c r="D2722">
        <v>32.64697441246793</v>
      </c>
      <c r="E2722">
        <v>131.3488684676124</v>
      </c>
      <c r="F2722">
        <v>-0.03340650607117779</v>
      </c>
    </row>
    <row r="2723" spans="1:6">
      <c r="A2723" s="2">
        <v>42164</v>
      </c>
      <c r="B2723">
        <v>163.7983049705704</v>
      </c>
      <c r="C2723">
        <v>-1.054711873393899E-14</v>
      </c>
      <c r="D2723">
        <v>32.57237916678628</v>
      </c>
      <c r="E2723">
        <v>131.2259258037841</v>
      </c>
      <c r="F2723">
        <v>-0.03457079691406395</v>
      </c>
    </row>
    <row r="2724" spans="1:6">
      <c r="A2724" s="2">
        <v>42165</v>
      </c>
      <c r="B2724">
        <v>165.4215344001281</v>
      </c>
      <c r="C2724">
        <v>-1.054711873393899E-14</v>
      </c>
      <c r="D2724">
        <v>32.4190871040243</v>
      </c>
      <c r="E2724">
        <v>133.0024472961038</v>
      </c>
      <c r="F2724">
        <v>-0.02500346289992317</v>
      </c>
    </row>
    <row r="2725" spans="1:6">
      <c r="A2725" s="2">
        <v>42166</v>
      </c>
      <c r="B2725">
        <v>165.8142996077191</v>
      </c>
      <c r="C2725">
        <v>-1.054711873393899E-14</v>
      </c>
      <c r="D2725">
        <v>32.6428061488514</v>
      </c>
      <c r="E2725">
        <v>133.1714934588677</v>
      </c>
      <c r="F2725">
        <v>-0.02268849998603562</v>
      </c>
    </row>
    <row r="2726" spans="1:6">
      <c r="A2726" s="2">
        <v>42167</v>
      </c>
      <c r="B2726">
        <v>165.2226190033711</v>
      </c>
      <c r="C2726">
        <v>-1.054711873393899E-14</v>
      </c>
      <c r="D2726">
        <v>32.63510319768803</v>
      </c>
      <c r="E2726">
        <v>132.5875158056831</v>
      </c>
      <c r="F2726">
        <v>-0.02617587266940835</v>
      </c>
    </row>
    <row r="2727" spans="1:6">
      <c r="A2727" s="2">
        <v>42170</v>
      </c>
      <c r="B2727">
        <v>164.3037624181645</v>
      </c>
      <c r="C2727">
        <v>-1.054711873393899E-14</v>
      </c>
      <c r="D2727">
        <v>32.72130288927814</v>
      </c>
      <c r="E2727">
        <v>131.5824595288863</v>
      </c>
      <c r="F2727">
        <v>-0.03159162456602105</v>
      </c>
    </row>
    <row r="2728" spans="1:6">
      <c r="A2728" s="2">
        <v>42171</v>
      </c>
      <c r="B2728">
        <v>164.7740292730217</v>
      </c>
      <c r="C2728">
        <v>-1.054711873393899E-14</v>
      </c>
      <c r="D2728">
        <v>32.82274175265032</v>
      </c>
      <c r="E2728">
        <v>131.9512875203714</v>
      </c>
      <c r="F2728">
        <v>-0.02881986599987418</v>
      </c>
    </row>
    <row r="2729" spans="1:6">
      <c r="A2729" s="2">
        <v>42172</v>
      </c>
      <c r="B2729">
        <v>164.7793454740597</v>
      </c>
      <c r="C2729">
        <v>-1.054711873393899E-14</v>
      </c>
      <c r="D2729">
        <v>32.87416145262399</v>
      </c>
      <c r="E2729">
        <v>131.9051840214357</v>
      </c>
      <c r="F2729">
        <v>-0.02878853224625233</v>
      </c>
    </row>
    <row r="2730" spans="1:6">
      <c r="A2730" s="2">
        <v>42173</v>
      </c>
      <c r="B2730">
        <v>166.0341164399005</v>
      </c>
      <c r="C2730">
        <v>-1.054711873393899E-14</v>
      </c>
      <c r="D2730">
        <v>32.77348954975725</v>
      </c>
      <c r="E2730">
        <v>133.2606268901433</v>
      </c>
      <c r="F2730">
        <v>-0.02139289690176749</v>
      </c>
    </row>
    <row r="2731" spans="1:6">
      <c r="A2731" s="2">
        <v>42174</v>
      </c>
      <c r="B2731">
        <v>165.8223398929089</v>
      </c>
      <c r="C2731">
        <v>-1.054711873393899E-14</v>
      </c>
      <c r="D2731">
        <v>32.98893875956912</v>
      </c>
      <c r="E2731">
        <v>132.8334011333397</v>
      </c>
      <c r="F2731">
        <v>-0.0226411104472688</v>
      </c>
    </row>
    <row r="2732" spans="1:6">
      <c r="A2732" s="2">
        <v>42177</v>
      </c>
      <c r="B2732">
        <v>167.1948194682444</v>
      </c>
      <c r="C2732">
        <v>-1.054711873393899E-14</v>
      </c>
      <c r="D2732">
        <v>32.75701657194467</v>
      </c>
      <c r="E2732">
        <v>134.4378028962997</v>
      </c>
      <c r="F2732">
        <v>-0.01455169912579057</v>
      </c>
    </row>
    <row r="2733" spans="1:6">
      <c r="A2733" s="2">
        <v>42178</v>
      </c>
      <c r="B2733">
        <v>167.118264529379</v>
      </c>
      <c r="C2733">
        <v>-1.054711873393899E-14</v>
      </c>
      <c r="D2733">
        <v>32.64050526733507</v>
      </c>
      <c r="E2733">
        <v>134.4777592620439</v>
      </c>
      <c r="F2733">
        <v>-0.01500291486721328</v>
      </c>
    </row>
    <row r="2734" spans="1:6">
      <c r="A2734" s="2">
        <v>42179</v>
      </c>
      <c r="B2734">
        <v>166.5536350631843</v>
      </c>
      <c r="C2734">
        <v>-1.054711873393899E-14</v>
      </c>
      <c r="D2734">
        <v>32.72747191943061</v>
      </c>
      <c r="E2734">
        <v>133.8261631437537</v>
      </c>
      <c r="F2734">
        <v>-0.01833084781307082</v>
      </c>
    </row>
    <row r="2735" spans="1:6">
      <c r="A2735" s="2">
        <v>42180</v>
      </c>
      <c r="B2735">
        <v>166.138478878579</v>
      </c>
      <c r="C2735">
        <v>-1.054711873393899E-14</v>
      </c>
      <c r="D2735">
        <v>32.66884945992755</v>
      </c>
      <c r="E2735">
        <v>133.4696294186515</v>
      </c>
      <c r="F2735">
        <v>-0.02077778341800085</v>
      </c>
    </row>
    <row r="2736" spans="1:6">
      <c r="A2736" s="2">
        <v>42181</v>
      </c>
      <c r="B2736">
        <v>165.488037990487</v>
      </c>
      <c r="C2736">
        <v>-1.054711873393899E-14</v>
      </c>
      <c r="D2736">
        <v>32.47944356119184</v>
      </c>
      <c r="E2736">
        <v>133.0085944292952</v>
      </c>
      <c r="F2736">
        <v>-0.02461148992893214</v>
      </c>
    </row>
    <row r="2737" spans="1:6">
      <c r="A2737" s="2">
        <v>42184</v>
      </c>
      <c r="B2737">
        <v>162.9520873763322</v>
      </c>
      <c r="C2737">
        <v>-1.054711873393899E-14</v>
      </c>
      <c r="D2737">
        <v>32.83264554700322</v>
      </c>
      <c r="E2737">
        <v>130.119441829329</v>
      </c>
      <c r="F2737">
        <v>-0.03955841371381874</v>
      </c>
    </row>
    <row r="2738" spans="1:6">
      <c r="A2738" s="2">
        <v>42185</v>
      </c>
      <c r="B2738">
        <v>162.9963625638505</v>
      </c>
      <c r="C2738">
        <v>-1.054711873393899E-14</v>
      </c>
      <c r="D2738">
        <v>32.82774366899017</v>
      </c>
      <c r="E2738">
        <v>130.1686188948603</v>
      </c>
      <c r="F2738">
        <v>-0.03929745521971273</v>
      </c>
    </row>
    <row r="2739" spans="1:6">
      <c r="A2739" s="2">
        <v>42186</v>
      </c>
      <c r="B2739">
        <v>163.5582808308425</v>
      </c>
      <c r="C2739">
        <v>-1.054711873393899E-14</v>
      </c>
      <c r="D2739">
        <v>32.61819672045932</v>
      </c>
      <c r="E2739">
        <v>130.9400841103832</v>
      </c>
      <c r="F2739">
        <v>-0.03598550211495366</v>
      </c>
    </row>
    <row r="2740" spans="1:6">
      <c r="A2740" s="2">
        <v>42187</v>
      </c>
      <c r="B2740">
        <v>163.6374721149829</v>
      </c>
      <c r="C2740">
        <v>0.2284711562200637</v>
      </c>
      <c r="D2740">
        <v>32.47199041497534</v>
      </c>
      <c r="E2740">
        <v>130.9370105437875</v>
      </c>
      <c r="F2740">
        <v>-0.03551874772239305</v>
      </c>
    </row>
    <row r="2741" spans="1:6">
      <c r="A2741" s="2">
        <v>42188</v>
      </c>
      <c r="B2741">
        <v>163.3516304215819</v>
      </c>
      <c r="C2741">
        <v>-1.054711873393899E-14</v>
      </c>
      <c r="D2741">
        <v>32.47199041497534</v>
      </c>
      <c r="E2741">
        <v>130.8796400066066</v>
      </c>
      <c r="F2741">
        <v>-0.03720350214227763</v>
      </c>
    </row>
    <row r="2742" spans="1:6">
      <c r="A2742" s="2">
        <v>42191</v>
      </c>
      <c r="B2742">
        <v>162.3363627212633</v>
      </c>
      <c r="C2742">
        <v>-1.054711873393899E-14</v>
      </c>
      <c r="D2742">
        <v>32.76219385803674</v>
      </c>
      <c r="E2742">
        <v>129.5741688632265</v>
      </c>
      <c r="F2742">
        <v>-0.04318750232478041</v>
      </c>
    </row>
    <row r="2743" spans="1:6">
      <c r="A2743" s="2">
        <v>42192</v>
      </c>
      <c r="B2743">
        <v>161.9604558730039</v>
      </c>
      <c r="C2743">
        <v>-1.054711873393899E-14</v>
      </c>
      <c r="D2743">
        <v>32.87891762992074</v>
      </c>
      <c r="E2743">
        <v>129.0815382430831</v>
      </c>
      <c r="F2743">
        <v>-0.04540310186358421</v>
      </c>
    </row>
    <row r="2744" spans="1:6">
      <c r="A2744" s="2">
        <v>42193</v>
      </c>
      <c r="B2744">
        <v>160.4477481238754</v>
      </c>
      <c r="C2744">
        <v>-1.054711873393899E-14</v>
      </c>
      <c r="D2744">
        <v>32.94570680662714</v>
      </c>
      <c r="E2744">
        <v>127.5020413172482</v>
      </c>
      <c r="F2744">
        <v>-0.05431901974811559</v>
      </c>
    </row>
    <row r="2745" spans="1:6">
      <c r="A2745" s="2">
        <v>42194</v>
      </c>
      <c r="B2745">
        <v>161.153777374934</v>
      </c>
      <c r="C2745">
        <v>-1.054711873393899E-14</v>
      </c>
      <c r="D2745">
        <v>32.72497470354095</v>
      </c>
      <c r="E2745">
        <v>128.4288026713931</v>
      </c>
      <c r="F2745">
        <v>-0.050157674749293</v>
      </c>
    </row>
    <row r="2746" spans="1:6">
      <c r="A2746" s="2">
        <v>42195</v>
      </c>
      <c r="B2746">
        <v>162.7863228617227</v>
      </c>
      <c r="C2746">
        <v>-1.054711873393899E-14</v>
      </c>
      <c r="D2746">
        <v>32.43318183039433</v>
      </c>
      <c r="E2746">
        <v>130.3531410313284</v>
      </c>
      <c r="F2746">
        <v>-0.04053543178044716</v>
      </c>
    </row>
    <row r="2747" spans="1:6">
      <c r="A2747" s="2">
        <v>42198</v>
      </c>
      <c r="B2747">
        <v>163.9394979573329</v>
      </c>
      <c r="C2747">
        <v>-1.054711873393899E-14</v>
      </c>
      <c r="D2747">
        <v>32.41020132041206</v>
      </c>
      <c r="E2747">
        <v>131.5292966369208</v>
      </c>
      <c r="F2747">
        <v>-0.03373860373162518</v>
      </c>
    </row>
    <row r="2748" spans="1:6">
      <c r="A2748" s="2">
        <v>42199</v>
      </c>
      <c r="B2748">
        <v>164.7108046830355</v>
      </c>
      <c r="C2748">
        <v>-1.054711873393899E-14</v>
      </c>
      <c r="D2748">
        <v>32.49182517791392</v>
      </c>
      <c r="E2748">
        <v>132.2189795051216</v>
      </c>
      <c r="F2748">
        <v>-0.02919251250275856</v>
      </c>
    </row>
    <row r="2749" spans="1:6">
      <c r="A2749" s="2">
        <v>42200</v>
      </c>
      <c r="B2749">
        <v>164.7133125029416</v>
      </c>
      <c r="C2749">
        <v>-1.054711873393899E-14</v>
      </c>
      <c r="D2749">
        <v>32.6236485356076</v>
      </c>
      <c r="E2749">
        <v>132.089663967334</v>
      </c>
      <c r="F2749">
        <v>-0.02917773138170954</v>
      </c>
    </row>
    <row r="2750" spans="1:6">
      <c r="A2750" s="2">
        <v>42201</v>
      </c>
      <c r="B2750">
        <v>165.675097695173</v>
      </c>
      <c r="C2750">
        <v>-1.054711873393899E-14</v>
      </c>
      <c r="D2750">
        <v>32.60633037030396</v>
      </c>
      <c r="E2750">
        <v>133.068767324869</v>
      </c>
      <c r="F2750">
        <v>-0.02350895775280859</v>
      </c>
    </row>
    <row r="2751" spans="1:6">
      <c r="A2751" s="2">
        <v>42202</v>
      </c>
      <c r="B2751">
        <v>165.6021296902869</v>
      </c>
      <c r="C2751">
        <v>-1.054711873393899E-14</v>
      </c>
      <c r="D2751">
        <v>32.60417801706354</v>
      </c>
      <c r="E2751">
        <v>132.9979516732234</v>
      </c>
      <c r="F2751">
        <v>-0.02393903206170067</v>
      </c>
    </row>
    <row r="2752" spans="1:6">
      <c r="A2752" s="2">
        <v>42205</v>
      </c>
      <c r="B2752">
        <v>165.5417975733018</v>
      </c>
      <c r="C2752">
        <v>-1.054711873393899E-14</v>
      </c>
      <c r="D2752">
        <v>32.54384590007839</v>
      </c>
      <c r="E2752">
        <v>132.9979516732234</v>
      </c>
      <c r="F2752">
        <v>-0.02429463029351331</v>
      </c>
    </row>
    <row r="2753" spans="1:6">
      <c r="A2753" s="2">
        <v>42206</v>
      </c>
      <c r="B2753">
        <v>165.4091561509653</v>
      </c>
      <c r="C2753">
        <v>-1.054711873393899E-14</v>
      </c>
      <c r="D2753">
        <v>32.63904613955825</v>
      </c>
      <c r="E2753">
        <v>132.7701100114071</v>
      </c>
      <c r="F2753">
        <v>-0.02507642045114344</v>
      </c>
    </row>
    <row r="2754" spans="1:6">
      <c r="A2754" s="2">
        <v>42207</v>
      </c>
      <c r="B2754">
        <v>164.5621219354684</v>
      </c>
      <c r="C2754">
        <v>-1.054711873393899E-14</v>
      </c>
      <c r="D2754">
        <v>32.66951021619182</v>
      </c>
      <c r="E2754">
        <v>131.8926117192766</v>
      </c>
      <c r="F2754">
        <v>-0.03006885042653695</v>
      </c>
    </row>
    <row r="2755" spans="1:6">
      <c r="A2755" s="2">
        <v>42208</v>
      </c>
      <c r="B2755">
        <v>164.3078158458721</v>
      </c>
      <c r="C2755">
        <v>-1.054711873393899E-14</v>
      </c>
      <c r="D2755">
        <v>32.78159815032724</v>
      </c>
      <c r="E2755">
        <v>131.5262176955449</v>
      </c>
      <c r="F2755">
        <v>-0.03156773361377707</v>
      </c>
    </row>
    <row r="2756" spans="1:6">
      <c r="A2756" s="2">
        <v>42209</v>
      </c>
      <c r="B2756">
        <v>162.9808955081408</v>
      </c>
      <c r="C2756">
        <v>-1.054711873393899E-14</v>
      </c>
      <c r="D2756">
        <v>32.80325413523848</v>
      </c>
      <c r="E2756">
        <v>130.1776413729023</v>
      </c>
      <c r="F2756">
        <v>-0.03938861823431494</v>
      </c>
    </row>
    <row r="2757" spans="1:6">
      <c r="A2757" s="2">
        <v>42212</v>
      </c>
      <c r="B2757">
        <v>162.0526347061479</v>
      </c>
      <c r="C2757">
        <v>-1.054711873393899E-14</v>
      </c>
      <c r="D2757">
        <v>32.92799128380219</v>
      </c>
      <c r="E2757">
        <v>129.1246434223457</v>
      </c>
      <c r="F2757">
        <v>-0.0448597986991246</v>
      </c>
    </row>
    <row r="2758" spans="1:6">
      <c r="A2758" s="2">
        <v>42213</v>
      </c>
      <c r="B2758">
        <v>162.8807270543007</v>
      </c>
      <c r="C2758">
        <v>-1.054711873393899E-14</v>
      </c>
      <c r="D2758">
        <v>32.87242745707272</v>
      </c>
      <c r="E2758">
        <v>130.008299597228</v>
      </c>
      <c r="F2758">
        <v>-0.03997901232039869</v>
      </c>
    </row>
    <row r="2759" spans="1:6">
      <c r="A2759" s="2">
        <v>42214</v>
      </c>
      <c r="B2759">
        <v>163.8703151053247</v>
      </c>
      <c r="C2759">
        <v>-1.054711873393899E-14</v>
      </c>
      <c r="D2759">
        <v>32.81825438166783</v>
      </c>
      <c r="E2759">
        <v>131.0520607236569</v>
      </c>
      <c r="F2759">
        <v>-0.03414636830338569</v>
      </c>
    </row>
    <row r="2760" spans="1:6">
      <c r="A2760" s="2">
        <v>42215</v>
      </c>
      <c r="B2760">
        <v>163.7296452415385</v>
      </c>
      <c r="C2760">
        <v>-1.054711873393899E-14</v>
      </c>
      <c r="D2760">
        <v>32.82537370392459</v>
      </c>
      <c r="E2760">
        <v>130.9042715376139</v>
      </c>
      <c r="F2760">
        <v>-0.03497547819263491</v>
      </c>
    </row>
    <row r="2761" spans="1:6">
      <c r="A2761" s="2">
        <v>42216</v>
      </c>
      <c r="B2761">
        <v>164.398966347328</v>
      </c>
      <c r="C2761">
        <v>-1.054711873393899E-14</v>
      </c>
      <c r="D2761">
        <v>32.99590630681895</v>
      </c>
      <c r="E2761">
        <v>131.4030600405091</v>
      </c>
      <c r="F2761">
        <v>-0.0310304914488031</v>
      </c>
    </row>
    <row r="2762" spans="1:6">
      <c r="A2762" s="2">
        <v>42219</v>
      </c>
      <c r="B2762">
        <v>164.0948075329921</v>
      </c>
      <c r="C2762">
        <v>-1.054711873393899E-14</v>
      </c>
      <c r="D2762">
        <v>33.14127293336386</v>
      </c>
      <c r="E2762">
        <v>130.9535345996282</v>
      </c>
      <c r="F2762">
        <v>-0.03282320720241672</v>
      </c>
    </row>
    <row r="2763" spans="1:6">
      <c r="A2763" s="2">
        <v>42220</v>
      </c>
      <c r="B2763">
        <v>163.8219123186769</v>
      </c>
      <c r="C2763">
        <v>0.1161130373533314</v>
      </c>
      <c r="D2763">
        <v>32.87542233673123</v>
      </c>
      <c r="E2763">
        <v>130.8303769445923</v>
      </c>
      <c r="F2763">
        <v>-0.0344316549169984</v>
      </c>
    </row>
    <row r="2764" spans="1:6">
      <c r="A2764" s="2">
        <v>42221</v>
      </c>
      <c r="B2764">
        <v>163.9235933342916</v>
      </c>
      <c r="C2764">
        <v>-3.792799407875691E-14</v>
      </c>
      <c r="D2764">
        <v>32.73386698365015</v>
      </c>
      <c r="E2764">
        <v>131.1897263506415</v>
      </c>
      <c r="F2764">
        <v>-0.03383234577340544</v>
      </c>
    </row>
    <row r="2765" spans="1:6">
      <c r="A2765" s="2">
        <v>42222</v>
      </c>
      <c r="B2765">
        <v>163.2276234329165</v>
      </c>
      <c r="C2765">
        <v>-3.792799407875691E-14</v>
      </c>
      <c r="D2765">
        <v>32.81447764275903</v>
      </c>
      <c r="E2765">
        <v>130.4131457901576</v>
      </c>
      <c r="F2765">
        <v>-0.03793440084276067</v>
      </c>
    </row>
    <row r="2766" spans="1:6">
      <c r="A2766" s="2">
        <v>42223</v>
      </c>
      <c r="B2766">
        <v>163.0098903824448</v>
      </c>
      <c r="C2766">
        <v>-3.792799407875691E-14</v>
      </c>
      <c r="D2766">
        <v>32.95421818362114</v>
      </c>
      <c r="E2766">
        <v>130.0556721988237</v>
      </c>
      <c r="F2766">
        <v>-0.0392177220922707</v>
      </c>
    </row>
    <row r="2767" spans="1:6">
      <c r="A2767" s="2">
        <v>42226</v>
      </c>
      <c r="B2767">
        <v>164.1902449598261</v>
      </c>
      <c r="C2767">
        <v>-3.792799407875691E-14</v>
      </c>
      <c r="D2767">
        <v>32.80329180017291</v>
      </c>
      <c r="E2767">
        <v>131.3869531596533</v>
      </c>
      <c r="F2767">
        <v>-0.03226069784708774</v>
      </c>
    </row>
    <row r="2768" spans="1:6">
      <c r="A2768" s="2">
        <v>42227</v>
      </c>
      <c r="B2768">
        <v>163.173028281944</v>
      </c>
      <c r="C2768">
        <v>-3.792799407875691E-14</v>
      </c>
      <c r="D2768">
        <v>33.06188604308585</v>
      </c>
      <c r="E2768">
        <v>130.1111422388582</v>
      </c>
      <c r="F2768">
        <v>-0.03825618532707042</v>
      </c>
    </row>
    <row r="2769" spans="1:6">
      <c r="A2769" s="2">
        <v>42228</v>
      </c>
      <c r="B2769">
        <v>162.4833965043477</v>
      </c>
      <c r="C2769">
        <v>-3.792799407875691E-14</v>
      </c>
      <c r="D2769">
        <v>33.09336478593885</v>
      </c>
      <c r="E2769">
        <v>129.3900317184088</v>
      </c>
      <c r="F2769">
        <v>-0.04232088341773277</v>
      </c>
    </row>
    <row r="2770" spans="1:6">
      <c r="A2770" s="2">
        <v>42229</v>
      </c>
      <c r="B2770">
        <v>162.3010324595096</v>
      </c>
      <c r="C2770">
        <v>-3.792799407875691E-14</v>
      </c>
      <c r="D2770">
        <v>32.93257242333647</v>
      </c>
      <c r="E2770">
        <v>129.3684600361732</v>
      </c>
      <c r="F2770">
        <v>-0.04339573931756113</v>
      </c>
    </row>
    <row r="2771" spans="1:6">
      <c r="A2771" s="2">
        <v>42230</v>
      </c>
      <c r="B2771">
        <v>162.4318733212356</v>
      </c>
      <c r="C2771">
        <v>-3.792799407875691E-14</v>
      </c>
      <c r="D2771">
        <v>32.91241150941281</v>
      </c>
      <c r="E2771">
        <v>129.5194618118229</v>
      </c>
      <c r="F2771">
        <v>-0.04262456168608364</v>
      </c>
    </row>
    <row r="2772" spans="1:6">
      <c r="A2772" s="2">
        <v>42233</v>
      </c>
      <c r="B2772">
        <v>162.7729241628713</v>
      </c>
      <c r="C2772">
        <v>-3.792799407875691E-14</v>
      </c>
      <c r="D2772">
        <v>33.03466385980102</v>
      </c>
      <c r="E2772">
        <v>129.7382603030703</v>
      </c>
      <c r="F2772">
        <v>-0.04061440387455262</v>
      </c>
    </row>
    <row r="2773" spans="1:6">
      <c r="A2773" s="2">
        <v>42234</v>
      </c>
      <c r="B2773">
        <v>162.2497659722831</v>
      </c>
      <c r="C2773">
        <v>-3.792799407875691E-14</v>
      </c>
      <c r="D2773">
        <v>32.93369430725367</v>
      </c>
      <c r="E2773">
        <v>129.3160716650295</v>
      </c>
      <c r="F2773">
        <v>-0.04369790461723866</v>
      </c>
    </row>
    <row r="2774" spans="1:6">
      <c r="A2774" s="2">
        <v>42235</v>
      </c>
      <c r="B2774">
        <v>161.0927069844764</v>
      </c>
      <c r="C2774">
        <v>-3.792799407875691E-14</v>
      </c>
      <c r="D2774">
        <v>33.10791628027656</v>
      </c>
      <c r="E2774">
        <v>127.9847907041999</v>
      </c>
      <c r="F2774">
        <v>-0.05051762437393781</v>
      </c>
    </row>
    <row r="2775" spans="1:6">
      <c r="A2775" s="2">
        <v>42236</v>
      </c>
      <c r="B2775">
        <v>159.1163677319319</v>
      </c>
      <c r="C2775">
        <v>-3.792799407875691E-14</v>
      </c>
      <c r="D2775">
        <v>33.20862186013751</v>
      </c>
      <c r="E2775">
        <v>125.9077458717944</v>
      </c>
      <c r="F2775">
        <v>-0.06216619198246287</v>
      </c>
    </row>
    <row r="2776" spans="1:6">
      <c r="A2776" s="2">
        <v>42237</v>
      </c>
      <c r="B2776">
        <v>155.8347196720018</v>
      </c>
      <c r="C2776">
        <v>-3.792799407875691E-14</v>
      </c>
      <c r="D2776">
        <v>33.29523789786195</v>
      </c>
      <c r="E2776">
        <v>122.5394817741399</v>
      </c>
      <c r="F2776">
        <v>-0.08150826558863389</v>
      </c>
    </row>
    <row r="2777" spans="1:6">
      <c r="A2777" s="2">
        <v>42240</v>
      </c>
      <c r="B2777">
        <v>151.2773179424946</v>
      </c>
      <c r="C2777">
        <v>-3.792799407875691E-14</v>
      </c>
      <c r="D2777">
        <v>33.44662623351137</v>
      </c>
      <c r="E2777">
        <v>117.8306917089833</v>
      </c>
      <c r="F2777">
        <v>-0.1083696468504918</v>
      </c>
    </row>
    <row r="2778" spans="1:6">
      <c r="A2778" s="2">
        <v>42241</v>
      </c>
      <c r="B2778">
        <v>150.7912877836939</v>
      </c>
      <c r="C2778">
        <v>-3.792799407875691E-14</v>
      </c>
      <c r="D2778">
        <v>33.099271174797</v>
      </c>
      <c r="E2778">
        <v>117.6920166088969</v>
      </c>
      <c r="F2778">
        <v>-0.1112343145219373</v>
      </c>
    </row>
    <row r="2779" spans="1:6">
      <c r="A2779" s="2">
        <v>42242</v>
      </c>
      <c r="B2779">
        <v>152.8913048595407</v>
      </c>
      <c r="C2779">
        <v>-3.792799407875691E-14</v>
      </c>
      <c r="D2779">
        <v>33.02671168262327</v>
      </c>
      <c r="E2779">
        <v>119.8645931769174</v>
      </c>
      <c r="F2779">
        <v>-0.0988567883175856</v>
      </c>
    </row>
    <row r="2780" spans="1:6">
      <c r="A2780" s="2">
        <v>42243</v>
      </c>
      <c r="B2780">
        <v>155.554335757164</v>
      </c>
      <c r="C2780">
        <v>-3.792799407875691E-14</v>
      </c>
      <c r="D2780">
        <v>33.03334399636903</v>
      </c>
      <c r="E2780">
        <v>122.520991760795</v>
      </c>
      <c r="F2780">
        <v>-0.08316085179524091</v>
      </c>
    </row>
    <row r="2781" spans="1:6">
      <c r="A2781" s="2">
        <v>42244</v>
      </c>
      <c r="B2781">
        <v>156.1221715779631</v>
      </c>
      <c r="C2781">
        <v>-3.792799407875691E-14</v>
      </c>
      <c r="D2781">
        <v>32.9910093767879</v>
      </c>
      <c r="E2781">
        <v>123.1311622011753</v>
      </c>
      <c r="F2781">
        <v>-0.07981402055632036</v>
      </c>
    </row>
    <row r="2782" spans="1:6">
      <c r="A2782" s="2">
        <v>42247</v>
      </c>
      <c r="B2782">
        <v>155.2158088258039</v>
      </c>
      <c r="C2782">
        <v>-3.792799407875691E-14</v>
      </c>
      <c r="D2782">
        <v>32.95675892072772</v>
      </c>
      <c r="E2782">
        <v>122.2590499050762</v>
      </c>
      <c r="F2782">
        <v>-0.08515613364888908</v>
      </c>
    </row>
    <row r="2783" spans="1:6">
      <c r="A2783" s="2">
        <v>42248</v>
      </c>
      <c r="B2783">
        <v>152.0418471703602</v>
      </c>
      <c r="C2783">
        <v>-3.792799407875691E-14</v>
      </c>
      <c r="D2783">
        <v>33.03703961397861</v>
      </c>
      <c r="E2783">
        <v>119.0048075563816</v>
      </c>
      <c r="F2783">
        <v>-0.1038635022763658</v>
      </c>
    </row>
    <row r="2784" spans="1:6">
      <c r="A2784" s="2">
        <v>42249</v>
      </c>
      <c r="B2784">
        <v>152.9284007028188</v>
      </c>
      <c r="C2784">
        <v>1.913597155566898</v>
      </c>
      <c r="D2784">
        <v>31.07008697917341</v>
      </c>
      <c r="E2784">
        <v>119.9447165680785</v>
      </c>
      <c r="F2784">
        <v>-0.0986381449658108</v>
      </c>
    </row>
    <row r="2785" spans="1:6">
      <c r="A2785" s="2">
        <v>42250</v>
      </c>
      <c r="B2785">
        <v>153.5601274213366</v>
      </c>
      <c r="C2785">
        <v>-7.771561172376096E-15</v>
      </c>
      <c r="D2785">
        <v>31.14403162845474</v>
      </c>
      <c r="E2785">
        <v>122.4160957928818</v>
      </c>
      <c r="F2785">
        <v>-0.09491473999812017</v>
      </c>
    </row>
    <row r="2786" spans="1:6">
      <c r="A2786" s="2">
        <v>42251</v>
      </c>
      <c r="B2786">
        <v>151.6116146286509</v>
      </c>
      <c r="C2786">
        <v>-7.771561172376096E-15</v>
      </c>
      <c r="D2786">
        <v>31.24293531656453</v>
      </c>
      <c r="E2786">
        <v>120.3686793120864</v>
      </c>
      <c r="F2786">
        <v>-0.1063992981135612</v>
      </c>
    </row>
    <row r="2787" spans="1:6">
      <c r="A2787" s="2">
        <v>42254</v>
      </c>
      <c r="B2787">
        <v>151.6617043284869</v>
      </c>
      <c r="C2787">
        <v>-7.771561172376096E-15</v>
      </c>
      <c r="D2787">
        <v>31.24293531656453</v>
      </c>
      <c r="E2787">
        <v>120.4187690119224</v>
      </c>
      <c r="F2787">
        <v>-0.1061040688130862</v>
      </c>
    </row>
    <row r="2788" spans="1:6">
      <c r="A2788" s="2">
        <v>42255</v>
      </c>
      <c r="B2788">
        <v>153.6447669653241</v>
      </c>
      <c r="C2788">
        <v>-7.771561172376096E-15</v>
      </c>
      <c r="D2788">
        <v>31.10657752909199</v>
      </c>
      <c r="E2788">
        <v>122.5381894362321</v>
      </c>
      <c r="F2788">
        <v>-0.0944158734957099</v>
      </c>
    </row>
    <row r="2789" spans="1:6">
      <c r="A2789" s="2">
        <v>42256</v>
      </c>
      <c r="B2789">
        <v>154.0330665392196</v>
      </c>
      <c r="C2789">
        <v>-7.771561172376096E-15</v>
      </c>
      <c r="D2789">
        <v>31.14424920413569</v>
      </c>
      <c r="E2789">
        <v>122.8888173350839</v>
      </c>
      <c r="F2789">
        <v>-0.09212723108117504</v>
      </c>
    </row>
    <row r="2790" spans="1:6">
      <c r="A2790" s="2">
        <v>42257</v>
      </c>
      <c r="B2790">
        <v>153.6781319665349</v>
      </c>
      <c r="C2790">
        <v>-7.771561172376096E-15</v>
      </c>
      <c r="D2790">
        <v>31.05541616182967</v>
      </c>
      <c r="E2790">
        <v>122.6227158047053</v>
      </c>
      <c r="F2790">
        <v>-0.09421921977248748</v>
      </c>
    </row>
    <row r="2791" spans="1:6">
      <c r="A2791" s="2">
        <v>42258</v>
      </c>
      <c r="B2791">
        <v>153.8592308551078</v>
      </c>
      <c r="C2791">
        <v>-7.771561172376096E-15</v>
      </c>
      <c r="D2791">
        <v>31.15198868192932</v>
      </c>
      <c r="E2791">
        <v>122.7072421731785</v>
      </c>
      <c r="F2791">
        <v>-0.09315182071908434</v>
      </c>
    </row>
    <row r="2792" spans="1:6">
      <c r="A2792" s="2">
        <v>42261</v>
      </c>
      <c r="B2792">
        <v>153.490071694554</v>
      </c>
      <c r="C2792">
        <v>-7.771561172376096E-15</v>
      </c>
      <c r="D2792">
        <v>31.16476348262483</v>
      </c>
      <c r="E2792">
        <v>122.3253082119292</v>
      </c>
      <c r="F2792">
        <v>-0.09532764930442506</v>
      </c>
    </row>
    <row r="2793" spans="1:6">
      <c r="A2793" s="2">
        <v>42262</v>
      </c>
      <c r="B2793">
        <v>154.1751686712037</v>
      </c>
      <c r="C2793">
        <v>-7.771561172376096E-15</v>
      </c>
      <c r="D2793">
        <v>30.92633161854873</v>
      </c>
      <c r="E2793">
        <v>123.2488370526549</v>
      </c>
      <c r="F2793">
        <v>-0.09128967938573551</v>
      </c>
    </row>
    <row r="2794" spans="1:6">
      <c r="A2794" s="2">
        <v>42263</v>
      </c>
      <c r="B2794">
        <v>155.7214905067523</v>
      </c>
      <c r="C2794">
        <v>-7.771561172376096E-15</v>
      </c>
      <c r="D2794">
        <v>30.88856669678463</v>
      </c>
      <c r="E2794">
        <v>124.8329238099677</v>
      </c>
      <c r="F2794">
        <v>-0.08217563966672692</v>
      </c>
    </row>
    <row r="2795" spans="1:6">
      <c r="A2795" s="2">
        <v>42264</v>
      </c>
      <c r="B2795">
        <v>155.9450787422562</v>
      </c>
      <c r="C2795">
        <v>-7.771561172376096E-15</v>
      </c>
      <c r="D2795">
        <v>31.10589371980901</v>
      </c>
      <c r="E2795">
        <v>124.8391850224472</v>
      </c>
      <c r="F2795">
        <v>-0.08085780788537433</v>
      </c>
    </row>
    <row r="2796" spans="1:6">
      <c r="A2796" s="2">
        <v>42265</v>
      </c>
      <c r="B2796">
        <v>154.6643162061243</v>
      </c>
      <c r="C2796">
        <v>-7.771561172376096E-15</v>
      </c>
      <c r="D2796">
        <v>31.30590793507816</v>
      </c>
      <c r="E2796">
        <v>123.3584082710462</v>
      </c>
      <c r="F2796">
        <v>-0.08840663786149794</v>
      </c>
    </row>
    <row r="2797" spans="1:6">
      <c r="A2797" s="2">
        <v>42268</v>
      </c>
      <c r="B2797">
        <v>154.1533673770388</v>
      </c>
      <c r="C2797">
        <v>-7.771561172376096E-15</v>
      </c>
      <c r="D2797">
        <v>31.12367276116627</v>
      </c>
      <c r="E2797">
        <v>123.0296946158726</v>
      </c>
      <c r="F2797">
        <v>-0.09141817647888673</v>
      </c>
    </row>
    <row r="2798" spans="1:6">
      <c r="A2798" s="2">
        <v>42269</v>
      </c>
      <c r="B2798">
        <v>152.3275150683231</v>
      </c>
      <c r="C2798">
        <v>-7.771561172376096E-15</v>
      </c>
      <c r="D2798">
        <v>31.32645329580744</v>
      </c>
      <c r="E2798">
        <v>121.0010617725156</v>
      </c>
      <c r="F2798">
        <v>-0.1021797722089085</v>
      </c>
    </row>
    <row r="2799" spans="1:6">
      <c r="A2799" s="2">
        <v>42270</v>
      </c>
      <c r="B2799">
        <v>151.7598434537563</v>
      </c>
      <c r="C2799">
        <v>-7.771561172376096E-15</v>
      </c>
      <c r="D2799">
        <v>31.2784623170389</v>
      </c>
      <c r="E2799">
        <v>120.4813811367174</v>
      </c>
      <c r="F2799">
        <v>-0.1055256356142972</v>
      </c>
    </row>
    <row r="2800" spans="1:6">
      <c r="A2800" s="2">
        <v>42271</v>
      </c>
      <c r="B2800">
        <v>151.0863117498701</v>
      </c>
      <c r="C2800">
        <v>-7.771561172376096E-15</v>
      </c>
      <c r="D2800">
        <v>31.3281006545346</v>
      </c>
      <c r="E2800">
        <v>119.7582110953355</v>
      </c>
      <c r="F2800">
        <v>-0.1094954396745575</v>
      </c>
    </row>
    <row r="2801" spans="1:6">
      <c r="A2801" s="2">
        <v>42272</v>
      </c>
      <c r="B2801">
        <v>151.5344473154589</v>
      </c>
      <c r="C2801">
        <v>-7.771561172376096E-15</v>
      </c>
      <c r="D2801">
        <v>31.22524952192767</v>
      </c>
      <c r="E2801">
        <v>120.3091977935312</v>
      </c>
      <c r="F2801">
        <v>-0.1068541231967186</v>
      </c>
    </row>
    <row r="2802" spans="1:6">
      <c r="A2802" s="2">
        <v>42275</v>
      </c>
      <c r="B2802">
        <v>149.2397426089132</v>
      </c>
      <c r="C2802">
        <v>-7.771561172376096E-15</v>
      </c>
      <c r="D2802">
        <v>31.40372374478322</v>
      </c>
      <c r="E2802">
        <v>117.83601886413</v>
      </c>
      <c r="F2802">
        <v>-0.1203791406659531</v>
      </c>
    </row>
    <row r="2803" spans="1:6">
      <c r="A2803" s="2">
        <v>42276</v>
      </c>
      <c r="B2803">
        <v>148.6163415761664</v>
      </c>
      <c r="C2803">
        <v>-7.771561172376096E-15</v>
      </c>
      <c r="D2803">
        <v>31.51288457213757</v>
      </c>
      <c r="E2803">
        <v>117.1034570040289</v>
      </c>
      <c r="F2803">
        <v>-0.1240534739403772</v>
      </c>
    </row>
    <row r="2804" spans="1:6">
      <c r="A2804" s="2">
        <v>42277</v>
      </c>
      <c r="B2804">
        <v>150.9842038362596</v>
      </c>
      <c r="C2804">
        <v>-7.771561172376096E-15</v>
      </c>
      <c r="D2804">
        <v>31.50461669626165</v>
      </c>
      <c r="E2804">
        <v>119.4795871399979</v>
      </c>
      <c r="F2804">
        <v>-0.1100972649601335</v>
      </c>
    </row>
    <row r="2805" spans="1:6">
      <c r="A2805" s="2">
        <v>42278</v>
      </c>
      <c r="B2805">
        <v>151.5111340696401</v>
      </c>
      <c r="C2805">
        <v>-7.771561172376096E-15</v>
      </c>
      <c r="D2805">
        <v>31.53691114376198</v>
      </c>
      <c r="E2805">
        <v>119.9742229258782</v>
      </c>
      <c r="F2805">
        <v>-0.1069915317513197</v>
      </c>
    </row>
    <row r="2806" spans="1:6">
      <c r="A2806" s="2">
        <v>42279</v>
      </c>
      <c r="B2806">
        <v>153.0633998980181</v>
      </c>
      <c r="C2806">
        <v>1.307775929009728</v>
      </c>
      <c r="D2806">
        <v>30.37888944772299</v>
      </c>
      <c r="E2806">
        <v>121.3767345212854</v>
      </c>
      <c r="F2806">
        <v>-0.09784245806623049</v>
      </c>
    </row>
    <row r="2807" spans="1:6">
      <c r="A2807" s="2">
        <v>42282</v>
      </c>
      <c r="B2807">
        <v>155.2338542775676</v>
      </c>
      <c r="C2807">
        <v>-2.464695114667848E-14</v>
      </c>
      <c r="D2807">
        <v>30.2295646036189</v>
      </c>
      <c r="E2807">
        <v>125.0042896739488</v>
      </c>
      <c r="F2807">
        <v>-0.08504977353656251</v>
      </c>
    </row>
    <row r="2808" spans="1:6">
      <c r="A2808" s="2">
        <v>42283</v>
      </c>
      <c r="B2808">
        <v>155.6373532341282</v>
      </c>
      <c r="C2808">
        <v>-2.464695114667848E-14</v>
      </c>
      <c r="D2808">
        <v>30.28189236778709</v>
      </c>
      <c r="E2808">
        <v>125.3554608663412</v>
      </c>
      <c r="F2808">
        <v>-0.08267154577560809</v>
      </c>
    </row>
    <row r="2809" spans="1:6">
      <c r="A2809" s="2">
        <v>42284</v>
      </c>
      <c r="B2809">
        <v>156.7670639195705</v>
      </c>
      <c r="C2809">
        <v>-2.464695114667848E-14</v>
      </c>
      <c r="D2809">
        <v>30.22521388974159</v>
      </c>
      <c r="E2809">
        <v>126.541850029829</v>
      </c>
      <c r="F2809">
        <v>-0.07601301724590082</v>
      </c>
    </row>
    <row r="2810" spans="1:6">
      <c r="A2810" s="2">
        <v>42285</v>
      </c>
      <c r="B2810">
        <v>157.3344696036345</v>
      </c>
      <c r="C2810">
        <v>-2.464695114667848E-14</v>
      </c>
      <c r="D2810">
        <v>30.13140534668837</v>
      </c>
      <c r="E2810">
        <v>127.2030642569462</v>
      </c>
      <c r="F2810">
        <v>-0.07266872123813217</v>
      </c>
    </row>
    <row r="2811" spans="1:6">
      <c r="A2811" s="2">
        <v>42286</v>
      </c>
      <c r="B2811">
        <v>158.2185486781381</v>
      </c>
      <c r="C2811">
        <v>-2.464695114667848E-14</v>
      </c>
      <c r="D2811">
        <v>30.14862940573689</v>
      </c>
      <c r="E2811">
        <v>128.0699192724013</v>
      </c>
      <c r="F2811">
        <v>-0.06745794841288044</v>
      </c>
    </row>
    <row r="2812" spans="1:6">
      <c r="A2812" s="2">
        <v>42289</v>
      </c>
      <c r="B2812">
        <v>158.3450968555769</v>
      </c>
      <c r="C2812">
        <v>-2.464695114667848E-14</v>
      </c>
      <c r="D2812">
        <v>30.14862940573689</v>
      </c>
      <c r="E2812">
        <v>128.19646744984</v>
      </c>
      <c r="F2812">
        <v>-0.06671207191483863</v>
      </c>
    </row>
    <row r="2813" spans="1:6">
      <c r="A2813" s="2">
        <v>42290</v>
      </c>
      <c r="B2813">
        <v>157.3794816019523</v>
      </c>
      <c r="C2813">
        <v>-2.464695114667848E-14</v>
      </c>
      <c r="D2813">
        <v>30.2618373647773</v>
      </c>
      <c r="E2813">
        <v>127.1176442371751</v>
      </c>
      <c r="F2813">
        <v>-0.07240341997220612</v>
      </c>
    </row>
    <row r="2814" spans="1:6">
      <c r="A2814" s="2">
        <v>42291</v>
      </c>
      <c r="B2814">
        <v>156.9365132923206</v>
      </c>
      <c r="C2814">
        <v>-2.464695114667848E-14</v>
      </c>
      <c r="D2814">
        <v>30.44528253346713</v>
      </c>
      <c r="E2814">
        <v>126.4912307588535</v>
      </c>
      <c r="F2814">
        <v>-0.07501428058054338</v>
      </c>
    </row>
    <row r="2815" spans="1:6">
      <c r="A2815" s="2">
        <v>42292</v>
      </c>
      <c r="B2815">
        <v>158.6204632824071</v>
      </c>
      <c r="C2815">
        <v>-2.464695114667848E-14</v>
      </c>
      <c r="D2815">
        <v>30.33541210836001</v>
      </c>
      <c r="E2815">
        <v>128.2850511740471</v>
      </c>
      <c r="F2815">
        <v>-0.06508905884361615</v>
      </c>
    </row>
    <row r="2816" spans="1:6">
      <c r="A2816" s="2">
        <v>42293</v>
      </c>
      <c r="B2816">
        <v>159.150674321458</v>
      </c>
      <c r="C2816">
        <v>-2.464695114667848E-14</v>
      </c>
      <c r="D2816">
        <v>30.32146598442453</v>
      </c>
      <c r="E2816">
        <v>128.8292083370335</v>
      </c>
      <c r="F2816">
        <v>-0.06196398852625062</v>
      </c>
    </row>
    <row r="2817" spans="1:6">
      <c r="A2817" s="2">
        <v>42296</v>
      </c>
      <c r="B2817">
        <v>158.9161032704881</v>
      </c>
      <c r="C2817">
        <v>-2.464695114667848E-14</v>
      </c>
      <c r="D2817">
        <v>30.30835424397236</v>
      </c>
      <c r="E2817">
        <v>128.6077490265158</v>
      </c>
      <c r="F2817">
        <v>-0.06334655315563176</v>
      </c>
    </row>
    <row r="2818" spans="1:6">
      <c r="A2818" s="2">
        <v>42297</v>
      </c>
      <c r="B2818">
        <v>158.6074757207805</v>
      </c>
      <c r="C2818">
        <v>-2.464695114667848E-14</v>
      </c>
      <c r="D2818">
        <v>30.20536748260263</v>
      </c>
      <c r="E2818">
        <v>128.4021082381779</v>
      </c>
      <c r="F2818">
        <v>-0.06516560768991475</v>
      </c>
    </row>
    <row r="2819" spans="1:6">
      <c r="A2819" s="2">
        <v>42298</v>
      </c>
      <c r="B2819">
        <v>158.3030448972333</v>
      </c>
      <c r="C2819">
        <v>-2.464695114667848E-14</v>
      </c>
      <c r="D2819">
        <v>30.29956341798738</v>
      </c>
      <c r="E2819">
        <v>128.003481479246</v>
      </c>
      <c r="F2819">
        <v>-0.06695992666912964</v>
      </c>
    </row>
    <row r="2820" spans="1:6">
      <c r="A2820" s="2">
        <v>42299</v>
      </c>
      <c r="B2820">
        <v>159.4350352292537</v>
      </c>
      <c r="C2820">
        <v>-2.464695114667848E-14</v>
      </c>
      <c r="D2820">
        <v>30.31160237967528</v>
      </c>
      <c r="E2820">
        <v>129.1234328495784</v>
      </c>
      <c r="F2820">
        <v>-0.06028796187474561</v>
      </c>
    </row>
    <row r="2821" spans="1:6">
      <c r="A2821" s="2">
        <v>42300</v>
      </c>
      <c r="B2821">
        <v>160.6434859091184</v>
      </c>
      <c r="C2821">
        <v>-2.464695114667848E-14</v>
      </c>
      <c r="D2821">
        <v>30.17547867425371</v>
      </c>
      <c r="E2821">
        <v>130.4680072348647</v>
      </c>
      <c r="F2821">
        <v>-0.05316533885956831</v>
      </c>
    </row>
    <row r="2822" spans="1:6">
      <c r="A2822" s="2">
        <v>42303</v>
      </c>
      <c r="B2822">
        <v>160.5720964398091</v>
      </c>
      <c r="C2822">
        <v>-2.464695114667848E-14</v>
      </c>
      <c r="D2822">
        <v>30.23063738238316</v>
      </c>
      <c r="E2822">
        <v>130.341459057426</v>
      </c>
      <c r="F2822">
        <v>-0.05358610926055862</v>
      </c>
    </row>
    <row r="2823" spans="1:6">
      <c r="A2823" s="2">
        <v>42304</v>
      </c>
      <c r="B2823">
        <v>159.9800267757234</v>
      </c>
      <c r="C2823">
        <v>-2.464695114667848E-14</v>
      </c>
      <c r="D2823">
        <v>30.3124367631586</v>
      </c>
      <c r="E2823">
        <v>129.6675900125649</v>
      </c>
      <c r="F2823">
        <v>-0.05707577506676009</v>
      </c>
    </row>
    <row r="2824" spans="1:6">
      <c r="A2824" s="2">
        <v>42305</v>
      </c>
      <c r="B2824">
        <v>161.0132618720921</v>
      </c>
      <c r="C2824">
        <v>-2.464695114667848E-14</v>
      </c>
      <c r="D2824">
        <v>30.14979158273151</v>
      </c>
      <c r="E2824">
        <v>130.8634702893606</v>
      </c>
      <c r="F2824">
        <v>-0.05098587483325745</v>
      </c>
    </row>
    <row r="2825" spans="1:6">
      <c r="A2825" s="2">
        <v>42306</v>
      </c>
      <c r="B2825">
        <v>160.1146556029328</v>
      </c>
      <c r="C2825">
        <v>-2.464695114667848E-14</v>
      </c>
      <c r="D2825">
        <v>29.97567362940878</v>
      </c>
      <c r="E2825">
        <v>130.138981973524</v>
      </c>
      <c r="F2825">
        <v>-0.05628227112062056</v>
      </c>
    </row>
    <row r="2826" spans="1:6">
      <c r="A2826" s="2">
        <v>42307</v>
      </c>
      <c r="B2826">
        <v>160.1337371545949</v>
      </c>
      <c r="C2826">
        <v>-2.464695114667848E-14</v>
      </c>
      <c r="D2826">
        <v>30.02639222543056</v>
      </c>
      <c r="E2826">
        <v>130.1073449291644</v>
      </c>
      <c r="F2826">
        <v>-0.05616980422288265</v>
      </c>
    </row>
    <row r="2827" spans="1:6">
      <c r="A2827" s="2">
        <v>42310</v>
      </c>
      <c r="B2827">
        <v>160.7286774959787</v>
      </c>
      <c r="C2827">
        <v>-2.464695114667848E-14</v>
      </c>
      <c r="D2827">
        <v>29.94113611308137</v>
      </c>
      <c r="E2827">
        <v>130.7875413828974</v>
      </c>
      <c r="F2827">
        <v>-0.05266321860974654</v>
      </c>
    </row>
    <row r="2828" spans="1:6">
      <c r="A2828" s="2">
        <v>42311</v>
      </c>
      <c r="B2828">
        <v>160.9647583947893</v>
      </c>
      <c r="C2828">
        <v>2.000355205488416</v>
      </c>
      <c r="D2828">
        <v>29.86717397716711</v>
      </c>
      <c r="E2828">
        <v>129.0972292121338</v>
      </c>
      <c r="F2828">
        <v>-0.05127175491881619</v>
      </c>
    </row>
    <row r="2829" spans="1:6">
      <c r="A2829" s="2">
        <v>42312</v>
      </c>
      <c r="B2829">
        <v>160.8013530451794</v>
      </c>
      <c r="C2829">
        <v>1.77635683940025E-15</v>
      </c>
      <c r="D2829">
        <v>31.8380873654584</v>
      </c>
      <c r="E2829">
        <v>128.963265679721</v>
      </c>
      <c r="F2829">
        <v>-0.05223486803822386</v>
      </c>
    </row>
    <row r="2830" spans="1:6">
      <c r="A2830" s="2">
        <v>42313</v>
      </c>
      <c r="B2830">
        <v>160.5063665664121</v>
      </c>
      <c r="C2830">
        <v>1.77635683940025E-15</v>
      </c>
      <c r="D2830">
        <v>31.81102795151671</v>
      </c>
      <c r="E2830">
        <v>128.6953386148954</v>
      </c>
      <c r="F2830">
        <v>-0.05397352193435911</v>
      </c>
    </row>
    <row r="2831" spans="1:6">
      <c r="A2831" s="2">
        <v>42314</v>
      </c>
      <c r="B2831">
        <v>159.6857195296627</v>
      </c>
      <c r="C2831">
        <v>1.77635683940025E-15</v>
      </c>
      <c r="D2831">
        <v>31.59165909513173</v>
      </c>
      <c r="E2831">
        <v>128.0940604345309</v>
      </c>
      <c r="F2831">
        <v>-0.05881042555705629</v>
      </c>
    </row>
    <row r="2832" spans="1:6">
      <c r="A2832" s="2">
        <v>42317</v>
      </c>
      <c r="B2832">
        <v>158.6778433785496</v>
      </c>
      <c r="C2832">
        <v>1.77635683940025E-15</v>
      </c>
      <c r="D2832">
        <v>31.58072085964884</v>
      </c>
      <c r="E2832">
        <v>127.0971225189008</v>
      </c>
      <c r="F2832">
        <v>-0.06475085985857876</v>
      </c>
    </row>
    <row r="2833" spans="1:6">
      <c r="A2833" s="2">
        <v>42318</v>
      </c>
      <c r="B2833">
        <v>158.5088276716745</v>
      </c>
      <c r="C2833">
        <v>1.77635683940025E-15</v>
      </c>
      <c r="D2833">
        <v>31.63601618379053</v>
      </c>
      <c r="E2833">
        <v>126.872811487884</v>
      </c>
      <c r="F2833">
        <v>-0.06574704049199098</v>
      </c>
    </row>
    <row r="2834" spans="1:6">
      <c r="A2834" s="2">
        <v>42319</v>
      </c>
      <c r="B2834">
        <v>158.6022906012648</v>
      </c>
      <c r="C2834">
        <v>1.77635683940025E-15</v>
      </c>
      <c r="D2834">
        <v>31.63601618379053</v>
      </c>
      <c r="E2834">
        <v>126.9662744174743</v>
      </c>
      <c r="F2834">
        <v>-0.06519616884744817</v>
      </c>
    </row>
    <row r="2835" spans="1:6">
      <c r="A2835" s="2">
        <v>42320</v>
      </c>
      <c r="B2835">
        <v>157.2048245081626</v>
      </c>
      <c r="C2835">
        <v>1.77635683940025E-15</v>
      </c>
      <c r="D2835">
        <v>31.61557058665246</v>
      </c>
      <c r="E2835">
        <v>125.5892539215101</v>
      </c>
      <c r="F2835">
        <v>-0.07343285100875441</v>
      </c>
    </row>
    <row r="2836" spans="1:6">
      <c r="A2836" s="2">
        <v>42321</v>
      </c>
      <c r="B2836">
        <v>155.9521572925165</v>
      </c>
      <c r="C2836">
        <v>1.77635683940025E-15</v>
      </c>
      <c r="D2836">
        <v>31.71500041907975</v>
      </c>
      <c r="E2836">
        <v>124.2371568734367</v>
      </c>
      <c r="F2836">
        <v>-0.080816086823987</v>
      </c>
    </row>
    <row r="2837" spans="1:6">
      <c r="A2837" s="2">
        <v>42324</v>
      </c>
      <c r="B2837">
        <v>156.7691080801156</v>
      </c>
      <c r="C2837">
        <v>1.77635683940025E-15</v>
      </c>
      <c r="D2837">
        <v>31.75309346009282</v>
      </c>
      <c r="E2837">
        <v>125.0160146200228</v>
      </c>
      <c r="F2837">
        <v>-0.07600096893876862</v>
      </c>
    </row>
    <row r="2838" spans="1:6">
      <c r="A2838" s="2">
        <v>42325</v>
      </c>
      <c r="B2838">
        <v>157.5355089624254</v>
      </c>
      <c r="C2838">
        <v>1.77635683940025E-15</v>
      </c>
      <c r="D2838">
        <v>31.77490633666626</v>
      </c>
      <c r="E2838">
        <v>125.7606026257591</v>
      </c>
      <c r="F2838">
        <v>-0.07148379281056871</v>
      </c>
    </row>
    <row r="2839" spans="1:6">
      <c r="A2839" s="2">
        <v>42326</v>
      </c>
      <c r="B2839">
        <v>158.5529802301594</v>
      </c>
      <c r="C2839">
        <v>1.77635683940025E-15</v>
      </c>
      <c r="D2839">
        <v>31.76116994792031</v>
      </c>
      <c r="E2839">
        <v>126.7918102822391</v>
      </c>
      <c r="F2839">
        <v>-0.06548680477490032</v>
      </c>
    </row>
    <row r="2840" spans="1:6">
      <c r="A2840" s="2">
        <v>42327</v>
      </c>
      <c r="B2840">
        <v>159.4210518841022</v>
      </c>
      <c r="C2840">
        <v>1.77635683940025E-15</v>
      </c>
      <c r="D2840">
        <v>31.80988325245456</v>
      </c>
      <c r="E2840">
        <v>127.6111686316476</v>
      </c>
      <c r="F2840">
        <v>-0.06037037988126037</v>
      </c>
    </row>
    <row r="2841" spans="1:6">
      <c r="A2841" s="2">
        <v>42328</v>
      </c>
      <c r="B2841">
        <v>159.6306041564265</v>
      </c>
      <c r="C2841">
        <v>1.77635683940025E-15</v>
      </c>
      <c r="D2841">
        <v>31.7733164768577</v>
      </c>
      <c r="E2841">
        <v>127.8572876795688</v>
      </c>
      <c r="F2841">
        <v>-0.05913527623771975</v>
      </c>
    </row>
    <row r="2842" spans="1:6">
      <c r="A2842" s="2">
        <v>42331</v>
      </c>
      <c r="B2842">
        <v>159.2614031595674</v>
      </c>
      <c r="C2842">
        <v>1.77635683940025E-15</v>
      </c>
      <c r="D2842">
        <v>31.815352370196</v>
      </c>
      <c r="E2842">
        <v>127.4460507893713</v>
      </c>
      <c r="F2842">
        <v>-0.06131135140675315</v>
      </c>
    </row>
    <row r="2843" spans="1:6">
      <c r="A2843" s="2">
        <v>42332</v>
      </c>
      <c r="B2843">
        <v>159.1333891740307</v>
      </c>
      <c r="C2843">
        <v>1.77635683940025E-15</v>
      </c>
      <c r="D2843">
        <v>31.83687907200389</v>
      </c>
      <c r="E2843">
        <v>127.2965101020268</v>
      </c>
      <c r="F2843">
        <v>-0.06206586739556452</v>
      </c>
    </row>
    <row r="2844" spans="1:6">
      <c r="A2844" s="2">
        <v>42333</v>
      </c>
      <c r="B2844">
        <v>159.2747338213858</v>
      </c>
      <c r="C2844">
        <v>1.77635683940025E-15</v>
      </c>
      <c r="D2844">
        <v>31.86295277286426</v>
      </c>
      <c r="E2844">
        <v>127.4117810485216</v>
      </c>
      <c r="F2844">
        <v>-0.06123278032374768</v>
      </c>
    </row>
    <row r="2845" spans="1:6">
      <c r="A2845" s="2">
        <v>42334</v>
      </c>
      <c r="B2845">
        <v>159.710894159474</v>
      </c>
      <c r="C2845">
        <v>1.77635683940025E-15</v>
      </c>
      <c r="D2845">
        <v>31.86295277286426</v>
      </c>
      <c r="E2845">
        <v>127.8479413866098</v>
      </c>
      <c r="F2845">
        <v>-0.05866204598254776</v>
      </c>
    </row>
    <row r="2846" spans="1:6">
      <c r="A2846" s="2">
        <v>42335</v>
      </c>
      <c r="B2846">
        <v>159.3221060897734</v>
      </c>
      <c r="C2846">
        <v>1.77635683940025E-15</v>
      </c>
      <c r="D2846">
        <v>31.88540159336112</v>
      </c>
      <c r="E2846">
        <v>127.4367044964123</v>
      </c>
      <c r="F2846">
        <v>-0.06095356759730308</v>
      </c>
    </row>
    <row r="2847" spans="1:6">
      <c r="A2847" s="2">
        <v>42338</v>
      </c>
      <c r="B2847">
        <v>158.7611412002466</v>
      </c>
      <c r="C2847">
        <v>1.77635683940025E-15</v>
      </c>
      <c r="D2847">
        <v>31.90079143630797</v>
      </c>
      <c r="E2847">
        <v>126.8603497639386</v>
      </c>
      <c r="F2847">
        <v>-0.06425990148367877</v>
      </c>
    </row>
    <row r="2848" spans="1:6">
      <c r="A2848" s="2">
        <v>42339</v>
      </c>
      <c r="B2848">
        <v>160.149895693608</v>
      </c>
      <c r="C2848">
        <v>1.77635683940025E-15</v>
      </c>
      <c r="D2848">
        <v>32.05895069006343</v>
      </c>
      <c r="E2848">
        <v>128.0909450035446</v>
      </c>
      <c r="F2848">
        <v>-0.05607456559727353</v>
      </c>
    </row>
    <row r="2849" spans="1:6">
      <c r="A2849" s="2">
        <v>42340</v>
      </c>
      <c r="B2849">
        <v>159.1026221222005</v>
      </c>
      <c r="C2849">
        <v>0.1485631962586524</v>
      </c>
      <c r="D2849">
        <v>31.85693640704102</v>
      </c>
      <c r="E2849">
        <v>127.0971225189008</v>
      </c>
      <c r="F2849">
        <v>-0.06224720877351786</v>
      </c>
    </row>
    <row r="2850" spans="1:6">
      <c r="A2850" s="2">
        <v>42341</v>
      </c>
      <c r="B2850">
        <v>157.4840825241003</v>
      </c>
      <c r="C2850">
        <v>-1.584843367652411E-14</v>
      </c>
      <c r="D2850">
        <v>31.49391549643762</v>
      </c>
      <c r="E2850">
        <v>125.9901670276627</v>
      </c>
      <c r="F2850">
        <v>-0.07178690086396788</v>
      </c>
    </row>
    <row r="2851" spans="1:6">
      <c r="A2851" s="2">
        <v>42342</v>
      </c>
      <c r="B2851">
        <v>158.6207832716234</v>
      </c>
      <c r="C2851">
        <v>-1.584843367652411E-14</v>
      </c>
      <c r="D2851">
        <v>31.61690584156446</v>
      </c>
      <c r="E2851">
        <v>127.0038774300589</v>
      </c>
      <c r="F2851">
        <v>-0.06508717282328058</v>
      </c>
    </row>
    <row r="2852" spans="1:6">
      <c r="A2852" s="2">
        <v>42345</v>
      </c>
      <c r="B2852">
        <v>158.1270587891753</v>
      </c>
      <c r="C2852">
        <v>-1.584843367652411E-14</v>
      </c>
      <c r="D2852">
        <v>31.74388403627595</v>
      </c>
      <c r="E2852">
        <v>126.3831747528994</v>
      </c>
      <c r="F2852">
        <v>-0.06799719093195067</v>
      </c>
    </row>
    <row r="2853" spans="1:6">
      <c r="A2853" s="2">
        <v>42346</v>
      </c>
      <c r="B2853">
        <v>156.8408420628315</v>
      </c>
      <c r="C2853">
        <v>-1.584843367652411E-14</v>
      </c>
      <c r="D2853">
        <v>31.72090642676435</v>
      </c>
      <c r="E2853">
        <v>125.1199356360672</v>
      </c>
      <c r="F2853">
        <v>-0.07557816797156658</v>
      </c>
    </row>
    <row r="2854" spans="1:6">
      <c r="A2854" s="2">
        <v>42347</v>
      </c>
      <c r="B2854">
        <v>156.4931054349113</v>
      </c>
      <c r="C2854">
        <v>-1.584843367652411E-14</v>
      </c>
      <c r="D2854">
        <v>31.80360683124619</v>
      </c>
      <c r="E2854">
        <v>124.6894986036651</v>
      </c>
      <c r="F2854">
        <v>-0.07762773188883154</v>
      </c>
    </row>
    <row r="2855" spans="1:6">
      <c r="A2855" s="2">
        <v>42348</v>
      </c>
      <c r="B2855">
        <v>156.2801161946902</v>
      </c>
      <c r="C2855">
        <v>-1.584843367652411E-14</v>
      </c>
      <c r="D2855">
        <v>31.71850105717361</v>
      </c>
      <c r="E2855">
        <v>124.5616151375167</v>
      </c>
      <c r="F2855">
        <v>-0.07888309306298658</v>
      </c>
    </row>
    <row r="2856" spans="1:6">
      <c r="A2856" s="2">
        <v>42349</v>
      </c>
      <c r="B2856">
        <v>154.531164803051</v>
      </c>
      <c r="C2856">
        <v>-1.584843367652411E-14</v>
      </c>
      <c r="D2856">
        <v>31.96577938102229</v>
      </c>
      <c r="E2856">
        <v>122.5653854220287</v>
      </c>
      <c r="F2856">
        <v>-0.08919143385179806</v>
      </c>
    </row>
    <row r="2857" spans="1:6">
      <c r="A2857" s="2">
        <v>42352</v>
      </c>
      <c r="B2857">
        <v>153.9084978410431</v>
      </c>
      <c r="C2857">
        <v>-1.584843367652411E-14</v>
      </c>
      <c r="D2857">
        <v>31.75483479783383</v>
      </c>
      <c r="E2857">
        <v>122.1536630432093</v>
      </c>
      <c r="F2857">
        <v>-0.09286144050435285</v>
      </c>
    </row>
    <row r="2858" spans="1:6">
      <c r="A2858" s="2">
        <v>42353</v>
      </c>
      <c r="B2858">
        <v>154.9069494921442</v>
      </c>
      <c r="C2858">
        <v>-1.584843367652411E-14</v>
      </c>
      <c r="D2858">
        <v>31.65536010541652</v>
      </c>
      <c r="E2858">
        <v>123.2515893867277</v>
      </c>
      <c r="F2858">
        <v>-0.08697655432060669</v>
      </c>
    </row>
    <row r="2859" spans="1:6">
      <c r="A2859" s="2">
        <v>42354</v>
      </c>
      <c r="B2859">
        <v>156.4945974498195</v>
      </c>
      <c r="C2859">
        <v>-1.584843367652411E-14</v>
      </c>
      <c r="D2859">
        <v>31.58364211209243</v>
      </c>
      <c r="E2859">
        <v>124.9109553377271</v>
      </c>
      <c r="F2859">
        <v>-0.07761893793480301</v>
      </c>
    </row>
    <row r="2860" spans="1:6">
      <c r="A2860" s="2">
        <v>42355</v>
      </c>
      <c r="B2860">
        <v>155.8223907138234</v>
      </c>
      <c r="C2860">
        <v>-1.584843367652411E-14</v>
      </c>
      <c r="D2860">
        <v>31.70368904443059</v>
      </c>
      <c r="E2860">
        <v>124.1187016693928</v>
      </c>
      <c r="F2860">
        <v>-0.08158093261819321</v>
      </c>
    </row>
    <row r="2861" spans="1:6">
      <c r="A2861" s="2">
        <v>42356</v>
      </c>
      <c r="B2861">
        <v>154.3376745655709</v>
      </c>
      <c r="C2861">
        <v>-1.584843367652411E-14</v>
      </c>
      <c r="D2861">
        <v>31.80348023284668</v>
      </c>
      <c r="E2861">
        <v>122.5341943327242</v>
      </c>
      <c r="F2861">
        <v>-0.0903318676664755</v>
      </c>
    </row>
    <row r="2862" spans="1:6">
      <c r="A2862" s="2">
        <v>42359</v>
      </c>
      <c r="B2862">
        <v>154.732476577946</v>
      </c>
      <c r="C2862">
        <v>-1.584843367652411E-14</v>
      </c>
      <c r="D2862">
        <v>31.82398917356779</v>
      </c>
      <c r="E2862">
        <v>122.9084874043782</v>
      </c>
      <c r="F2862">
        <v>-0.08800489980040105</v>
      </c>
    </row>
    <row r="2863" spans="1:6">
      <c r="A2863" s="2">
        <v>42360</v>
      </c>
      <c r="B2863">
        <v>155.4341271818835</v>
      </c>
      <c r="C2863">
        <v>-1.584843367652411E-14</v>
      </c>
      <c r="D2863">
        <v>31.71467145558835</v>
      </c>
      <c r="E2863">
        <v>123.7194557262952</v>
      </c>
      <c r="F2863">
        <v>-0.08386936260100275</v>
      </c>
    </row>
    <row r="2864" spans="1:6">
      <c r="A2864" s="2">
        <v>42361</v>
      </c>
      <c r="B2864">
        <v>156.9551389278265</v>
      </c>
      <c r="C2864">
        <v>-1.584843367652411E-14</v>
      </c>
      <c r="D2864">
        <v>31.66365230058463</v>
      </c>
      <c r="E2864">
        <v>125.2914866272419</v>
      </c>
      <c r="F2864">
        <v>-0.07490450085817835</v>
      </c>
    </row>
    <row r="2865" spans="1:6">
      <c r="A2865" s="2">
        <v>42362</v>
      </c>
      <c r="B2865">
        <v>157.1764004856374</v>
      </c>
      <c r="C2865">
        <v>-1.584843367652411E-14</v>
      </c>
      <c r="D2865">
        <v>31.70400554042938</v>
      </c>
      <c r="E2865">
        <v>125.472394945208</v>
      </c>
      <c r="F2865">
        <v>-0.07360038254346635</v>
      </c>
    </row>
    <row r="2866" spans="1:6">
      <c r="A2866" s="2">
        <v>42363</v>
      </c>
      <c r="B2866">
        <v>157.1327329606111</v>
      </c>
      <c r="C2866">
        <v>-1.584843367652411E-14</v>
      </c>
      <c r="D2866">
        <v>31.70400554042938</v>
      </c>
      <c r="E2866">
        <v>125.4287274201817</v>
      </c>
      <c r="F2866">
        <v>-0.07385775946744888</v>
      </c>
    </row>
    <row r="2867" spans="1:6">
      <c r="A2867" s="2">
        <v>42366</v>
      </c>
      <c r="B2867">
        <v>156.9211488697442</v>
      </c>
      <c r="C2867">
        <v>-1.584843367652411E-14</v>
      </c>
      <c r="D2867">
        <v>31.7481883818594</v>
      </c>
      <c r="E2867">
        <v>125.1729604878849</v>
      </c>
      <c r="F2867">
        <v>-0.07510483867420847</v>
      </c>
    </row>
    <row r="2868" spans="1:6">
      <c r="A2868" s="2">
        <v>42367</v>
      </c>
      <c r="B2868">
        <v>157.7627836442873</v>
      </c>
      <c r="C2868">
        <v>-1.584843367652411E-14</v>
      </c>
      <c r="D2868">
        <v>31.5698745361454</v>
      </c>
      <c r="E2868">
        <v>126.192909108142</v>
      </c>
      <c r="F2868">
        <v>-0.07014423306951345</v>
      </c>
    </row>
    <row r="2869" spans="1:6">
      <c r="A2869" s="2">
        <v>42368</v>
      </c>
      <c r="B2869">
        <v>157.0171583619104</v>
      </c>
      <c r="C2869">
        <v>-1.584843367652411E-14</v>
      </c>
      <c r="D2869">
        <v>31.56971628814601</v>
      </c>
      <c r="E2869">
        <v>125.4474420737644</v>
      </c>
      <c r="F2869">
        <v>-0.07453895755884932</v>
      </c>
    </row>
    <row r="2870" spans="1:6">
      <c r="A2870" s="2">
        <v>42369</v>
      </c>
      <c r="B2870">
        <v>156.2143341246858</v>
      </c>
      <c r="C2870">
        <v>-1.584843367652411E-14</v>
      </c>
      <c r="D2870">
        <v>31.64959987823868</v>
      </c>
      <c r="E2870">
        <v>124.5647342464471</v>
      </c>
      <c r="F2870">
        <v>-0.07927081338422615</v>
      </c>
    </row>
    <row r="2871" spans="1:6">
      <c r="A2871" s="2">
        <v>42370</v>
      </c>
      <c r="B2871">
        <v>156.2174532336163</v>
      </c>
      <c r="C2871">
        <v>-1.584843367652411E-14</v>
      </c>
      <c r="D2871">
        <v>31.64959987823868</v>
      </c>
      <c r="E2871">
        <v>124.5678533553776</v>
      </c>
      <c r="F2871">
        <v>-0.07925242931822729</v>
      </c>
    </row>
    <row r="2872" spans="1:6">
      <c r="A2872" s="2">
        <v>42373</v>
      </c>
      <c r="B2872">
        <v>153.7501893693571</v>
      </c>
      <c r="C2872">
        <v>0.406733053301501</v>
      </c>
      <c r="D2872">
        <v>31.33639139257736</v>
      </c>
      <c r="E2872">
        <v>122.0070649234782</v>
      </c>
      <c r="F2872">
        <v>-0.09379451256324278</v>
      </c>
    </row>
    <row r="2873" spans="1:6">
      <c r="A2873" s="2">
        <v>42374</v>
      </c>
      <c r="B2873">
        <v>153.7515122152697</v>
      </c>
      <c r="C2873">
        <v>-1.149080830487037E-14</v>
      </c>
      <c r="D2873">
        <v>31.34395245635091</v>
      </c>
      <c r="E2873">
        <v>122.4075597589188</v>
      </c>
      <c r="F2873">
        <v>-0.09378671569333319</v>
      </c>
    </row>
    <row r="2874" spans="1:6">
      <c r="A2874" s="2">
        <v>42375</v>
      </c>
      <c r="B2874">
        <v>152.4074129368939</v>
      </c>
      <c r="C2874">
        <v>-1.149080830487037E-14</v>
      </c>
      <c r="D2874">
        <v>31.52079386526955</v>
      </c>
      <c r="E2874">
        <v>120.8866190716244</v>
      </c>
      <c r="F2874">
        <v>-0.1017088531991144</v>
      </c>
    </row>
    <row r="2875" spans="1:6">
      <c r="A2875" s="2">
        <v>42376</v>
      </c>
      <c r="B2875">
        <v>149.8404426279255</v>
      </c>
      <c r="C2875">
        <v>-1.149080830487037E-14</v>
      </c>
      <c r="D2875">
        <v>31.57322140664153</v>
      </c>
      <c r="E2875">
        <v>118.267221221284</v>
      </c>
      <c r="F2875">
        <v>-0.1168386074427734</v>
      </c>
    </row>
    <row r="2876" spans="1:6">
      <c r="A2876" s="2">
        <v>42377</v>
      </c>
      <c r="B2876">
        <v>148.9177868926722</v>
      </c>
      <c r="C2876">
        <v>-1.149080830487037E-14</v>
      </c>
      <c r="D2876">
        <v>31.63949006888825</v>
      </c>
      <c r="E2876">
        <v>117.2782968237839</v>
      </c>
      <c r="F2876">
        <v>-0.1222767515760009</v>
      </c>
    </row>
    <row r="2877" spans="1:6">
      <c r="A2877" s="2">
        <v>42380</v>
      </c>
      <c r="B2877">
        <v>148.3623318152728</v>
      </c>
      <c r="C2877">
        <v>-1.149080830487037E-14</v>
      </c>
      <c r="D2877">
        <v>31.60040374334811</v>
      </c>
      <c r="E2877">
        <v>116.7619280719247</v>
      </c>
      <c r="F2877">
        <v>-0.1255506105626373</v>
      </c>
    </row>
    <row r="2878" spans="1:6">
      <c r="A2878" s="2">
        <v>42381</v>
      </c>
      <c r="B2878">
        <v>148.7740463393113</v>
      </c>
      <c r="C2878">
        <v>-1.149080830487037E-14</v>
      </c>
      <c r="D2878">
        <v>31.73672159972832</v>
      </c>
      <c r="E2878">
        <v>117.0373247395829</v>
      </c>
      <c r="F2878">
        <v>-0.1231239601469765</v>
      </c>
    </row>
    <row r="2879" spans="1:6">
      <c r="A2879" s="2">
        <v>42382</v>
      </c>
      <c r="B2879">
        <v>147.7747157552922</v>
      </c>
      <c r="C2879">
        <v>-1.149080830487037E-14</v>
      </c>
      <c r="D2879">
        <v>31.8233301484072</v>
      </c>
      <c r="E2879">
        <v>115.9513856068851</v>
      </c>
      <c r="F2879">
        <v>-0.1290140267720385</v>
      </c>
    </row>
    <row r="2880" spans="1:6">
      <c r="A2880" s="2">
        <v>42383</v>
      </c>
      <c r="B2880">
        <v>147.9342766454233</v>
      </c>
      <c r="C2880">
        <v>-1.149080830487037E-14</v>
      </c>
      <c r="D2880">
        <v>31.75443698468536</v>
      </c>
      <c r="E2880">
        <v>116.1798396607379</v>
      </c>
      <c r="F2880">
        <v>-0.1280735729435903</v>
      </c>
    </row>
    <row r="2881" spans="1:6">
      <c r="A2881" s="2">
        <v>42384</v>
      </c>
      <c r="B2881">
        <v>145.9696332503442</v>
      </c>
      <c r="C2881">
        <v>-1.149080830487037E-14</v>
      </c>
      <c r="D2881">
        <v>31.90847022602262</v>
      </c>
      <c r="E2881">
        <v>114.0611630243216</v>
      </c>
      <c r="F2881">
        <v>-0.1396532050258638</v>
      </c>
    </row>
    <row r="2882" spans="1:6">
      <c r="A2882" s="2">
        <v>42387</v>
      </c>
      <c r="B2882">
        <v>145.4094513922666</v>
      </c>
      <c r="C2882">
        <v>-1.149080830487037E-14</v>
      </c>
      <c r="D2882">
        <v>31.90847022602262</v>
      </c>
      <c r="E2882">
        <v>113.500981166244</v>
      </c>
      <c r="F2882">
        <v>-0.1429549237153472</v>
      </c>
    </row>
    <row r="2883" spans="1:6">
      <c r="A2883" s="2">
        <v>42388</v>
      </c>
      <c r="B2883">
        <v>146.0122590820857</v>
      </c>
      <c r="C2883">
        <v>-1.149080830487037E-14</v>
      </c>
      <c r="D2883">
        <v>31.90728295154578</v>
      </c>
      <c r="E2883">
        <v>114.10497613054</v>
      </c>
      <c r="F2883">
        <v>-0.1394019678547803</v>
      </c>
    </row>
    <row r="2884" spans="1:6">
      <c r="A2884" s="2">
        <v>42389</v>
      </c>
      <c r="B2884">
        <v>143.8711651478673</v>
      </c>
      <c r="C2884">
        <v>-1.149080830487037E-14</v>
      </c>
      <c r="D2884">
        <v>32.04760004826903</v>
      </c>
      <c r="E2884">
        <v>111.8235650995983</v>
      </c>
      <c r="F2884">
        <v>-0.1520216015623208</v>
      </c>
    </row>
    <row r="2885" spans="1:6">
      <c r="A2885" s="2">
        <v>42390</v>
      </c>
      <c r="B2885">
        <v>144.1484077658362</v>
      </c>
      <c r="C2885">
        <v>-1.149080830487037E-14</v>
      </c>
      <c r="D2885">
        <v>31.971208308904</v>
      </c>
      <c r="E2885">
        <v>112.1771994569322</v>
      </c>
      <c r="F2885">
        <v>-0.1503875301976921</v>
      </c>
    </row>
    <row r="2886" spans="1:6">
      <c r="A2886" s="2">
        <v>42391</v>
      </c>
      <c r="B2886">
        <v>147.0544316558375</v>
      </c>
      <c r="C2886">
        <v>-1.149080830487037E-14</v>
      </c>
      <c r="D2886">
        <v>31.89794097605697</v>
      </c>
      <c r="E2886">
        <v>115.1564906797805</v>
      </c>
      <c r="F2886">
        <v>-0.1332593900208034</v>
      </c>
    </row>
    <row r="2887" spans="1:6">
      <c r="A2887" s="2">
        <v>42394</v>
      </c>
      <c r="B2887">
        <v>146.1404145857809</v>
      </c>
      <c r="C2887">
        <v>-1.149080830487037E-14</v>
      </c>
      <c r="D2887">
        <v>31.96345978073936</v>
      </c>
      <c r="E2887">
        <v>114.1769548050415</v>
      </c>
      <c r="F2887">
        <v>-0.1386466177562204</v>
      </c>
    </row>
    <row r="2888" spans="1:6">
      <c r="A2888" s="2">
        <v>42395</v>
      </c>
      <c r="B2888">
        <v>147.0839713254767</v>
      </c>
      <c r="C2888">
        <v>-1.149080830487037E-14</v>
      </c>
      <c r="D2888">
        <v>32.03388390365502</v>
      </c>
      <c r="E2888">
        <v>115.0500874218216</v>
      </c>
      <c r="F2888">
        <v>-0.1330852828484231</v>
      </c>
    </row>
    <row r="2889" spans="1:6">
      <c r="A2889" s="2">
        <v>42396</v>
      </c>
      <c r="B2889">
        <v>146.9040533327533</v>
      </c>
      <c r="C2889">
        <v>-1.149080830487037E-14</v>
      </c>
      <c r="D2889">
        <v>32.03547735097919</v>
      </c>
      <c r="E2889">
        <v>114.8685759817742</v>
      </c>
      <c r="F2889">
        <v>-0.1341457216873165</v>
      </c>
    </row>
    <row r="2890" spans="1:6">
      <c r="A2890" s="2">
        <v>42397</v>
      </c>
      <c r="B2890">
        <v>147.1310299887067</v>
      </c>
      <c r="C2890">
        <v>-1.149080830487037E-14</v>
      </c>
      <c r="D2890">
        <v>32.07781305929805</v>
      </c>
      <c r="E2890">
        <v>115.0532169294086</v>
      </c>
      <c r="F2890">
        <v>-0.1328079185145942</v>
      </c>
    </row>
    <row r="2891" spans="1:6">
      <c r="A2891" s="2">
        <v>42398</v>
      </c>
      <c r="B2891">
        <v>149.5926089650321</v>
      </c>
      <c r="C2891">
        <v>-1.149080830487037E-14</v>
      </c>
      <c r="D2891">
        <v>32.22981543639861</v>
      </c>
      <c r="E2891">
        <v>117.3627935286335</v>
      </c>
      <c r="F2891">
        <v>-0.1182993420682511</v>
      </c>
    </row>
    <row r="2892" spans="1:6">
      <c r="A2892" s="2">
        <v>42401</v>
      </c>
      <c r="B2892">
        <v>149.7989396701336</v>
      </c>
      <c r="C2892">
        <v>-1.149080830487037E-14</v>
      </c>
      <c r="D2892">
        <v>32.13258390555854</v>
      </c>
      <c r="E2892">
        <v>117.666355764575</v>
      </c>
      <c r="F2892">
        <v>-0.1170832263811319</v>
      </c>
    </row>
    <row r="2893" spans="1:6">
      <c r="A2893" s="2">
        <v>42402</v>
      </c>
      <c r="B2893">
        <v>147.972753393423</v>
      </c>
      <c r="C2893">
        <v>2.311293643392169</v>
      </c>
      <c r="D2893">
        <v>30.08561505358891</v>
      </c>
      <c r="E2893">
        <v>115.5758446964419</v>
      </c>
      <c r="F2893">
        <v>-0.1278467905225796</v>
      </c>
    </row>
    <row r="2894" spans="1:6">
      <c r="A2894" s="2">
        <v>42403</v>
      </c>
      <c r="B2894">
        <v>147.9700801110824</v>
      </c>
      <c r="C2894">
        <v>-7.549516567451064E-15</v>
      </c>
      <c r="D2894">
        <v>30.05790571055211</v>
      </c>
      <c r="E2894">
        <v>117.9121744005303</v>
      </c>
      <c r="F2894">
        <v>-0.1278625468812317</v>
      </c>
    </row>
    <row r="2895" spans="1:6">
      <c r="A2895" s="2">
        <v>42404</v>
      </c>
      <c r="B2895">
        <v>148.8464444576101</v>
      </c>
      <c r="C2895">
        <v>-7.549516567451064E-15</v>
      </c>
      <c r="D2895">
        <v>30.10432974077084</v>
      </c>
      <c r="E2895">
        <v>118.7421147168393</v>
      </c>
      <c r="F2895">
        <v>-0.1226972447565655</v>
      </c>
    </row>
    <row r="2896" spans="1:6">
      <c r="A2896" s="2">
        <v>42405</v>
      </c>
      <c r="B2896">
        <v>147.1564368620213</v>
      </c>
      <c r="C2896">
        <v>-7.549516567451064E-15</v>
      </c>
      <c r="D2896">
        <v>30.14442849687227</v>
      </c>
      <c r="E2896">
        <v>117.012008365149</v>
      </c>
      <c r="F2896">
        <v>-0.1326581700940508</v>
      </c>
    </row>
    <row r="2897" spans="1:6">
      <c r="A2897" s="2">
        <v>42408</v>
      </c>
      <c r="B2897">
        <v>145.572870884616</v>
      </c>
      <c r="C2897">
        <v>-7.549516567451064E-15</v>
      </c>
      <c r="D2897">
        <v>30.39949952790531</v>
      </c>
      <c r="E2897">
        <v>115.1733713567106</v>
      </c>
      <c r="F2897">
        <v>-0.1419917272384617</v>
      </c>
    </row>
    <row r="2898" spans="1:6">
      <c r="A2898" s="2">
        <v>42409</v>
      </c>
      <c r="B2898">
        <v>144.8217447329697</v>
      </c>
      <c r="C2898">
        <v>-7.549516567451064E-15</v>
      </c>
      <c r="D2898">
        <v>30.40808797349577</v>
      </c>
      <c r="E2898">
        <v>114.413656759474</v>
      </c>
      <c r="F2898">
        <v>-0.1464188739182219</v>
      </c>
    </row>
    <row r="2899" spans="1:6">
      <c r="A2899" s="2">
        <v>42410</v>
      </c>
      <c r="B2899">
        <v>144.7605081309449</v>
      </c>
      <c r="C2899">
        <v>-7.549516567451064E-15</v>
      </c>
      <c r="D2899">
        <v>30.45857410635865</v>
      </c>
      <c r="E2899">
        <v>114.3019340245862</v>
      </c>
      <c r="F2899">
        <v>-0.1467798031958674</v>
      </c>
    </row>
    <row r="2900" spans="1:6">
      <c r="A2900" s="2">
        <v>42411</v>
      </c>
      <c r="B2900">
        <v>143.4042896958955</v>
      </c>
      <c r="C2900">
        <v>-7.549516567451064E-15</v>
      </c>
      <c r="D2900">
        <v>30.61220863136377</v>
      </c>
      <c r="E2900">
        <v>112.7920810645318</v>
      </c>
      <c r="F2900">
        <v>-0.1547733711585845</v>
      </c>
    </row>
    <row r="2901" spans="1:6">
      <c r="A2901" s="2">
        <v>42412</v>
      </c>
      <c r="B2901">
        <v>144.3446508630061</v>
      </c>
      <c r="C2901">
        <v>-7.549516567451064E-15</v>
      </c>
      <c r="D2901">
        <v>30.36511673052457</v>
      </c>
      <c r="E2901">
        <v>113.9795341324815</v>
      </c>
      <c r="F2901">
        <v>-0.1492308709944976</v>
      </c>
    </row>
    <row r="2902" spans="1:6">
      <c r="A2902" s="2">
        <v>42415</v>
      </c>
      <c r="B2902">
        <v>145.8002384946865</v>
      </c>
      <c r="C2902">
        <v>-7.549516567451064E-15</v>
      </c>
      <c r="D2902">
        <v>30.36511673052457</v>
      </c>
      <c r="E2902">
        <v>115.4351217641619</v>
      </c>
      <c r="F2902">
        <v>-0.1406516197774142</v>
      </c>
    </row>
    <row r="2903" spans="1:6">
      <c r="A2903" s="2">
        <v>42416</v>
      </c>
      <c r="B2903">
        <v>146.9302695620732</v>
      </c>
      <c r="C2903">
        <v>-7.549516567451064E-15</v>
      </c>
      <c r="D2903">
        <v>30.31727096438039</v>
      </c>
      <c r="E2903">
        <v>116.6129985976928</v>
      </c>
      <c r="F2903">
        <v>-0.1339912029126277</v>
      </c>
    </row>
    <row r="2904" spans="1:6">
      <c r="A2904" s="2">
        <v>42417</v>
      </c>
      <c r="B2904">
        <v>148.5796885547364</v>
      </c>
      <c r="C2904">
        <v>-7.549516567451064E-15</v>
      </c>
      <c r="D2904">
        <v>30.21104698023615</v>
      </c>
      <c r="E2904">
        <v>118.3686415745003</v>
      </c>
      <c r="F2904">
        <v>-0.1242695072947896</v>
      </c>
    </row>
    <row r="2905" spans="1:6">
      <c r="A2905" s="2">
        <v>42418</v>
      </c>
      <c r="B2905">
        <v>148.8188444004504</v>
      </c>
      <c r="C2905">
        <v>-7.549516567451064E-15</v>
      </c>
      <c r="D2905">
        <v>30.34486424734164</v>
      </c>
      <c r="E2905">
        <v>118.4739801531087</v>
      </c>
      <c r="F2905">
        <v>-0.1228599198293854</v>
      </c>
    </row>
    <row r="2906" spans="1:6">
      <c r="A2906" s="2">
        <v>42419</v>
      </c>
      <c r="B2906">
        <v>148.3869247845828</v>
      </c>
      <c r="C2906">
        <v>-7.549516567451064E-15</v>
      </c>
      <c r="D2906">
        <v>30.36302764916472</v>
      </c>
      <c r="E2906">
        <v>118.0238971354181</v>
      </c>
      <c r="F2906">
        <v>-0.1254056593022032</v>
      </c>
    </row>
    <row r="2907" spans="1:6">
      <c r="A2907" s="2">
        <v>42422</v>
      </c>
      <c r="B2907">
        <v>149.8659053384796</v>
      </c>
      <c r="C2907">
        <v>-7.549516567451064E-15</v>
      </c>
      <c r="D2907">
        <v>30.3353473211468</v>
      </c>
      <c r="E2907">
        <v>119.5305580173329</v>
      </c>
      <c r="F2907">
        <v>-0.1166885299168606</v>
      </c>
    </row>
    <row r="2908" spans="1:6">
      <c r="A2908" s="2">
        <v>42423</v>
      </c>
      <c r="B2908">
        <v>148.6371814099959</v>
      </c>
      <c r="C2908">
        <v>-7.549516567451064E-15</v>
      </c>
      <c r="D2908">
        <v>30.38026257038342</v>
      </c>
      <c r="E2908">
        <v>118.2569188396125</v>
      </c>
      <c r="F2908">
        <v>-0.1239306437061443</v>
      </c>
    </row>
    <row r="2909" spans="1:6">
      <c r="A2909" s="2">
        <v>42424</v>
      </c>
      <c r="B2909">
        <v>148.1106024467187</v>
      </c>
      <c r="C2909">
        <v>-7.549516567451064E-15</v>
      </c>
      <c r="D2909">
        <v>30.39633689084666</v>
      </c>
      <c r="E2909">
        <v>117.714265555872</v>
      </c>
      <c r="F2909">
        <v>-0.1270343065246938</v>
      </c>
    </row>
    <row r="2910" spans="1:6">
      <c r="A2910" s="2">
        <v>42425</v>
      </c>
      <c r="B2910">
        <v>149.5334709793187</v>
      </c>
      <c r="C2910">
        <v>-7.549516567451064E-15</v>
      </c>
      <c r="D2910">
        <v>30.50726130805053</v>
      </c>
      <c r="E2910">
        <v>119.0262096712682</v>
      </c>
      <c r="F2910">
        <v>-0.1186479020758144</v>
      </c>
    </row>
    <row r="2911" spans="1:6">
      <c r="A2911" s="2">
        <v>42426</v>
      </c>
      <c r="B2911">
        <v>149.4690145195264</v>
      </c>
      <c r="C2911">
        <v>-7.549516567451064E-15</v>
      </c>
      <c r="D2911">
        <v>30.33108211337045</v>
      </c>
      <c r="E2911">
        <v>119.1379324061559</v>
      </c>
      <c r="F2911">
        <v>-0.1190278092343302</v>
      </c>
    </row>
    <row r="2912" spans="1:6">
      <c r="A2912" s="2">
        <v>42429</v>
      </c>
      <c r="B2912">
        <v>149.0176770390298</v>
      </c>
      <c r="C2912">
        <v>-7.549516567451064E-15</v>
      </c>
      <c r="D2912">
        <v>30.38090090079893</v>
      </c>
      <c r="E2912">
        <v>118.6367761382309</v>
      </c>
      <c r="F2912">
        <v>-0.1216879978376062</v>
      </c>
    </row>
    <row r="2913" spans="1:6">
      <c r="A2913" s="2">
        <v>42430</v>
      </c>
      <c r="B2913">
        <v>150.9254397094002</v>
      </c>
      <c r="C2913">
        <v>-7.549516567451064E-15</v>
      </c>
      <c r="D2913">
        <v>30.14358706132455</v>
      </c>
      <c r="E2913">
        <v>120.7818526480756</v>
      </c>
      <c r="F2913">
        <v>-0.1104436214390608</v>
      </c>
    </row>
    <row r="2914" spans="1:6">
      <c r="A2914" s="2">
        <v>42431</v>
      </c>
      <c r="B2914">
        <v>152.0106950638372</v>
      </c>
      <c r="C2914">
        <v>0.5773654929929641</v>
      </c>
      <c r="D2914">
        <v>29.5150971050532</v>
      </c>
      <c r="E2914">
        <v>121.918232465791</v>
      </c>
      <c r="F2914">
        <v>-0.1040471131713648</v>
      </c>
    </row>
    <row r="2915" spans="1:6">
      <c r="A2915" s="2">
        <v>42432</v>
      </c>
      <c r="B2915">
        <v>152.9316261699187</v>
      </c>
      <c r="C2915">
        <v>-3.441691376337985E-15</v>
      </c>
      <c r="D2915">
        <v>29.56139880087064</v>
      </c>
      <c r="E2915">
        <v>123.3702273690481</v>
      </c>
      <c r="F2915">
        <v>-0.09861913402346656</v>
      </c>
    </row>
    <row r="2916" spans="1:6">
      <c r="A2916" s="2">
        <v>42433</v>
      </c>
      <c r="B2916">
        <v>153.6698622454844</v>
      </c>
      <c r="C2916">
        <v>-3.441691376337985E-15</v>
      </c>
      <c r="D2916">
        <v>29.44975678938214</v>
      </c>
      <c r="E2916">
        <v>124.2201054561022</v>
      </c>
      <c r="F2916">
        <v>-0.09426796160901052</v>
      </c>
    </row>
    <row r="2917" spans="1:6">
      <c r="A2917" s="2">
        <v>42436</v>
      </c>
      <c r="B2917">
        <v>153.6680787601542</v>
      </c>
      <c r="C2917">
        <v>-3.441691376337985E-15</v>
      </c>
      <c r="D2917">
        <v>29.40948825860053</v>
      </c>
      <c r="E2917">
        <v>124.2585905015537</v>
      </c>
      <c r="F2917">
        <v>-0.09427847349325291</v>
      </c>
    </row>
    <row r="2918" spans="1:6">
      <c r="A2918" s="2">
        <v>42437</v>
      </c>
      <c r="B2918">
        <v>152.7405471876428</v>
      </c>
      <c r="C2918">
        <v>-3.441691376337985E-15</v>
      </c>
      <c r="D2918">
        <v>29.56595213297316</v>
      </c>
      <c r="E2918">
        <v>123.1745950546696</v>
      </c>
      <c r="F2918">
        <v>-0.09974535587062361</v>
      </c>
    </row>
    <row r="2919" spans="1:6">
      <c r="A2919" s="2">
        <v>42438</v>
      </c>
      <c r="B2919">
        <v>152.9458312782362</v>
      </c>
      <c r="C2919">
        <v>-3.441691376337985E-15</v>
      </c>
      <c r="D2919">
        <v>29.44090625010787</v>
      </c>
      <c r="E2919">
        <v>123.5049250281284</v>
      </c>
      <c r="F2919">
        <v>-0.09853540894215285</v>
      </c>
    </row>
    <row r="2920" spans="1:6">
      <c r="A2920" s="2">
        <v>42439</v>
      </c>
      <c r="B2920">
        <v>152.80698007463</v>
      </c>
      <c r="C2920">
        <v>-3.441691376337985E-15</v>
      </c>
      <c r="D2920">
        <v>29.35336844043704</v>
      </c>
      <c r="E2920">
        <v>123.453611634193</v>
      </c>
      <c r="F2920">
        <v>-0.09935379962616575</v>
      </c>
    </row>
    <row r="2921" spans="1:6">
      <c r="A2921" s="2">
        <v>42440</v>
      </c>
      <c r="B2921">
        <v>154.898972178881</v>
      </c>
      <c r="C2921">
        <v>-3.441691376337985E-15</v>
      </c>
      <c r="D2921">
        <v>29.26133421531499</v>
      </c>
      <c r="E2921">
        <v>125.637637963566</v>
      </c>
      <c r="F2921">
        <v>-0.08702357270207173</v>
      </c>
    </row>
    <row r="2922" spans="1:6">
      <c r="A2922" s="2">
        <v>42443</v>
      </c>
      <c r="B2922">
        <v>155.0637020751887</v>
      </c>
      <c r="C2922">
        <v>-3.441691376337985E-15</v>
      </c>
      <c r="D2922">
        <v>29.29457353966334</v>
      </c>
      <c r="E2922">
        <v>125.7691285355254</v>
      </c>
      <c r="F2922">
        <v>-0.08605265268830642</v>
      </c>
    </row>
    <row r="2923" spans="1:6">
      <c r="A2923" s="2">
        <v>42444</v>
      </c>
      <c r="B2923">
        <v>154.2920921110443</v>
      </c>
      <c r="C2923">
        <v>-3.441691376337985E-15</v>
      </c>
      <c r="D2923">
        <v>29.30228574591197</v>
      </c>
      <c r="E2923">
        <v>124.9898063651324</v>
      </c>
      <c r="F2923">
        <v>-0.09060053120823952</v>
      </c>
    </row>
    <row r="2924" spans="1:6">
      <c r="A2924" s="2">
        <v>42445</v>
      </c>
      <c r="B2924">
        <v>154.5399099527589</v>
      </c>
      <c r="C2924">
        <v>-3.441691376337985E-15</v>
      </c>
      <c r="D2924">
        <v>29.38333505733671</v>
      </c>
      <c r="E2924">
        <v>125.1565748954222</v>
      </c>
      <c r="F2924">
        <v>-0.08913988983298227</v>
      </c>
    </row>
    <row r="2925" spans="1:6">
      <c r="A2925" s="2">
        <v>42446</v>
      </c>
      <c r="B2925">
        <v>156.5218797188174</v>
      </c>
      <c r="C2925">
        <v>-3.441691376337985E-15</v>
      </c>
      <c r="D2925">
        <v>29.46350216066659</v>
      </c>
      <c r="E2925">
        <v>127.0583775581509</v>
      </c>
      <c r="F2925">
        <v>-0.07745813590927675</v>
      </c>
    </row>
    <row r="2926" spans="1:6">
      <c r="A2926" s="2">
        <v>42447</v>
      </c>
      <c r="B2926">
        <v>156.9230140064703</v>
      </c>
      <c r="C2926">
        <v>-3.441691376337985E-15</v>
      </c>
      <c r="D2926">
        <v>29.53430647486068</v>
      </c>
      <c r="E2926">
        <v>127.3887075316096</v>
      </c>
      <c r="F2926">
        <v>-0.0750938455356448</v>
      </c>
    </row>
    <row r="2927" spans="1:6">
      <c r="A2927" s="2">
        <v>42450</v>
      </c>
      <c r="B2927">
        <v>156.7233751337868</v>
      </c>
      <c r="C2927">
        <v>-3.441691376337985E-15</v>
      </c>
      <c r="D2927">
        <v>29.42767312868494</v>
      </c>
      <c r="E2927">
        <v>127.2957020051018</v>
      </c>
      <c r="F2927">
        <v>-0.07627051948104635</v>
      </c>
    </row>
    <row r="2928" spans="1:6">
      <c r="A2928" s="2">
        <v>42451</v>
      </c>
      <c r="B2928">
        <v>156.6963815810228</v>
      </c>
      <c r="C2928">
        <v>-3.441691376337985E-15</v>
      </c>
      <c r="D2928">
        <v>29.38464414031618</v>
      </c>
      <c r="E2928">
        <v>127.3117374407066</v>
      </c>
      <c r="F2928">
        <v>-0.07642961980957574</v>
      </c>
    </row>
    <row r="2929" spans="1:6">
      <c r="A2929" s="2">
        <v>42452</v>
      </c>
      <c r="B2929">
        <v>155.844561576706</v>
      </c>
      <c r="C2929">
        <v>-3.441691376337985E-15</v>
      </c>
      <c r="D2929">
        <v>29.52702114349666</v>
      </c>
      <c r="E2929">
        <v>126.3175404332093</v>
      </c>
      <c r="F2929">
        <v>-0.08145025728252153</v>
      </c>
    </row>
    <row r="2930" spans="1:6">
      <c r="A2930" s="2">
        <v>42453</v>
      </c>
      <c r="B2930">
        <v>155.0456560691883</v>
      </c>
      <c r="C2930">
        <v>-3.441691376337985E-15</v>
      </c>
      <c r="D2930">
        <v>29.48498819652533</v>
      </c>
      <c r="E2930">
        <v>125.560667872663</v>
      </c>
      <c r="F2930">
        <v>-0.08615901606731058</v>
      </c>
    </row>
    <row r="2931" spans="1:6">
      <c r="A2931" s="2">
        <v>42454</v>
      </c>
      <c r="B2931">
        <v>155.1290403343333</v>
      </c>
      <c r="C2931">
        <v>-3.441691376337985E-15</v>
      </c>
      <c r="D2931">
        <v>29.48498819652533</v>
      </c>
      <c r="E2931">
        <v>125.644052137808</v>
      </c>
      <c r="F2931">
        <v>-0.08566754819367617</v>
      </c>
    </row>
    <row r="2932" spans="1:6">
      <c r="A2932" s="2">
        <v>42457</v>
      </c>
      <c r="B2932">
        <v>155.4667008193258</v>
      </c>
      <c r="C2932">
        <v>-3.441691376337985E-15</v>
      </c>
      <c r="D2932">
        <v>29.54042501487344</v>
      </c>
      <c r="E2932">
        <v>125.9262758044523</v>
      </c>
      <c r="F2932">
        <v>-0.08367737318546442</v>
      </c>
    </row>
    <row r="2933" spans="1:6">
      <c r="A2933" s="2">
        <v>42458</v>
      </c>
      <c r="B2933">
        <v>156.2388464023257</v>
      </c>
      <c r="C2933">
        <v>-3.441691376337985E-15</v>
      </c>
      <c r="D2933">
        <v>29.7096382191331</v>
      </c>
      <c r="E2933">
        <v>126.5292081831926</v>
      </c>
      <c r="F2933">
        <v>-0.0791263377214777</v>
      </c>
    </row>
    <row r="2934" spans="1:6">
      <c r="A2934" s="2">
        <v>42459</v>
      </c>
      <c r="B2934">
        <v>157.6882489109322</v>
      </c>
      <c r="C2934">
        <v>-3.441691376337985E-15</v>
      </c>
      <c r="D2934">
        <v>29.67736647785654</v>
      </c>
      <c r="E2934">
        <v>128.0108824330756</v>
      </c>
      <c r="F2934">
        <v>-0.07058354169507131</v>
      </c>
    </row>
    <row r="2935" spans="1:6">
      <c r="A2935" s="2">
        <v>42460</v>
      </c>
      <c r="B2935">
        <v>157.5102198781349</v>
      </c>
      <c r="C2935">
        <v>-3.441691376337985E-15</v>
      </c>
      <c r="D2935">
        <v>29.78476819882458</v>
      </c>
      <c r="E2935">
        <v>127.7254516793103</v>
      </c>
      <c r="F2935">
        <v>-0.07163284698117023</v>
      </c>
    </row>
    <row r="2936" spans="1:6">
      <c r="A2936" s="2">
        <v>42461</v>
      </c>
      <c r="B2936">
        <v>156.7663993235937</v>
      </c>
      <c r="C2936">
        <v>-3.441691376337985E-15</v>
      </c>
      <c r="D2936">
        <v>29.76254224649918</v>
      </c>
      <c r="E2936">
        <v>127.0038570770945</v>
      </c>
      <c r="F2936">
        <v>-0.07601693438267687</v>
      </c>
    </row>
    <row r="2937" spans="1:6">
      <c r="A2937" s="2">
        <v>42464</v>
      </c>
      <c r="B2937">
        <v>156.8600587060824</v>
      </c>
      <c r="C2937">
        <v>1.717275776802385</v>
      </c>
      <c r="D2937">
        <v>29.80488823505256</v>
      </c>
      <c r="E2937">
        <v>125.3378946942275</v>
      </c>
      <c r="F2937">
        <v>-0.07546490484235979</v>
      </c>
    </row>
    <row r="2938" spans="1:6">
      <c r="A2938" s="2">
        <v>42465</v>
      </c>
      <c r="B2938">
        <v>155.2391899411329</v>
      </c>
      <c r="C2938">
        <v>-1.643130076445232E-14</v>
      </c>
      <c r="D2938">
        <v>31.63818860549214</v>
      </c>
      <c r="E2938">
        <v>123.6010013356408</v>
      </c>
      <c r="F2938">
        <v>-0.08501832507056861</v>
      </c>
    </row>
    <row r="2939" spans="1:6">
      <c r="A2939" s="2">
        <v>42466</v>
      </c>
      <c r="B2939">
        <v>156.1464367554449</v>
      </c>
      <c r="C2939">
        <v>-1.643130076445232E-14</v>
      </c>
      <c r="D2939">
        <v>31.5868221453929</v>
      </c>
      <c r="E2939">
        <v>124.559614610052</v>
      </c>
      <c r="F2939">
        <v>-0.07967100130491145</v>
      </c>
    </row>
    <row r="2940" spans="1:6">
      <c r="A2940" s="2">
        <v>42467</v>
      </c>
      <c r="B2940">
        <v>155.5119358918795</v>
      </c>
      <c r="C2940">
        <v>-1.643130076445232E-14</v>
      </c>
      <c r="D2940">
        <v>31.75274754726003</v>
      </c>
      <c r="E2940">
        <v>123.7591883446195</v>
      </c>
      <c r="F2940">
        <v>-0.08341075711727663</v>
      </c>
    </row>
    <row r="2941" spans="1:6">
      <c r="A2941" s="2">
        <v>42468</v>
      </c>
      <c r="B2941">
        <v>156.2774149522845</v>
      </c>
      <c r="C2941">
        <v>-1.643130076445232E-14</v>
      </c>
      <c r="D2941">
        <v>31.67983546007758</v>
      </c>
      <c r="E2941">
        <v>124.5975794922069</v>
      </c>
      <c r="F2941">
        <v>-0.07889901421860313</v>
      </c>
    </row>
    <row r="2942" spans="1:6">
      <c r="A2942" s="2">
        <v>42471</v>
      </c>
      <c r="B2942">
        <v>156.3901879752132</v>
      </c>
      <c r="C2942">
        <v>-1.643130076445232E-14</v>
      </c>
      <c r="D2942">
        <v>31.68504131690076</v>
      </c>
      <c r="E2942">
        <v>124.7051466583125</v>
      </c>
      <c r="F2942">
        <v>-0.07823432864890045</v>
      </c>
    </row>
    <row r="2943" spans="1:6">
      <c r="A2943" s="2">
        <v>42472</v>
      </c>
      <c r="B2943">
        <v>157.1895834503662</v>
      </c>
      <c r="C2943">
        <v>-1.643130076445232E-14</v>
      </c>
      <c r="D2943">
        <v>31.55113343907908</v>
      </c>
      <c r="E2943">
        <v>125.6384500112871</v>
      </c>
      <c r="F2943">
        <v>-0.07352268198890533</v>
      </c>
    </row>
    <row r="2944" spans="1:6">
      <c r="A2944" s="2">
        <v>42473</v>
      </c>
      <c r="B2944">
        <v>158.9368856854881</v>
      </c>
      <c r="C2944">
        <v>-1.643130076445232E-14</v>
      </c>
      <c r="D2944">
        <v>31.58685223705085</v>
      </c>
      <c r="E2944">
        <v>127.3500334484373</v>
      </c>
      <c r="F2944">
        <v>-0.06322406134867897</v>
      </c>
    </row>
    <row r="2945" spans="1:6">
      <c r="A2945" s="2">
        <v>42474</v>
      </c>
      <c r="B2945">
        <v>159.3047277869635</v>
      </c>
      <c r="C2945">
        <v>-1.643130076445232E-14</v>
      </c>
      <c r="D2945">
        <v>31.5370806348223</v>
      </c>
      <c r="E2945">
        <v>127.7676471521412</v>
      </c>
      <c r="F2945">
        <v>-0.06105599552557628</v>
      </c>
    </row>
    <row r="2946" spans="1:6">
      <c r="A2946" s="2">
        <v>42475</v>
      </c>
      <c r="B2946">
        <v>159.2903832981632</v>
      </c>
      <c r="C2946">
        <v>-1.643130076445232E-14</v>
      </c>
      <c r="D2946">
        <v>31.60815713087056</v>
      </c>
      <c r="E2946">
        <v>127.6822261672927</v>
      </c>
      <c r="F2946">
        <v>-0.06114054211715181</v>
      </c>
    </row>
    <row r="2947" spans="1:6">
      <c r="A2947" s="2">
        <v>42478</v>
      </c>
      <c r="B2947">
        <v>159.5341091006524</v>
      </c>
      <c r="C2947">
        <v>-1.643130076445232E-14</v>
      </c>
      <c r="D2947">
        <v>31.56398257701838</v>
      </c>
      <c r="E2947">
        <v>127.970126523634</v>
      </c>
      <c r="F2947">
        <v>-0.05970401927089375</v>
      </c>
    </row>
    <row r="2948" spans="1:6">
      <c r="A2948" s="2">
        <v>42479</v>
      </c>
      <c r="B2948">
        <v>160.8515601176083</v>
      </c>
      <c r="C2948">
        <v>-1.643130076445232E-14</v>
      </c>
      <c r="D2948">
        <v>31.53368027747537</v>
      </c>
      <c r="E2948">
        <v>129.317879840133</v>
      </c>
      <c r="F2948">
        <v>-0.05193894694225698</v>
      </c>
    </row>
    <row r="2949" spans="1:6">
      <c r="A2949" s="2">
        <v>42480</v>
      </c>
      <c r="B2949">
        <v>160.7756720725426</v>
      </c>
      <c r="C2949">
        <v>-1.643130076445232E-14</v>
      </c>
      <c r="D2949">
        <v>31.36288002702238</v>
      </c>
      <c r="E2949">
        <v>129.4127920455202</v>
      </c>
      <c r="F2949">
        <v>-0.05238623200350812</v>
      </c>
    </row>
    <row r="2950" spans="1:6">
      <c r="A2950" s="2">
        <v>42481</v>
      </c>
      <c r="B2950">
        <v>160.4880317509605</v>
      </c>
      <c r="C2950">
        <v>-1.643130076445232E-14</v>
      </c>
      <c r="D2950">
        <v>31.32517517962674</v>
      </c>
      <c r="E2950">
        <v>129.1628565713338</v>
      </c>
      <c r="F2950">
        <v>-0.05408158755978376</v>
      </c>
    </row>
    <row r="2951" spans="1:6">
      <c r="A2951" s="2">
        <v>42482</v>
      </c>
      <c r="B2951">
        <v>160.0203673879143</v>
      </c>
      <c r="C2951">
        <v>-1.643130076445232E-14</v>
      </c>
      <c r="D2951">
        <v>31.28145200064362</v>
      </c>
      <c r="E2951">
        <v>128.7389153872707</v>
      </c>
      <c r="F2951">
        <v>-0.05683800700752162</v>
      </c>
    </row>
    <row r="2952" spans="1:6">
      <c r="A2952" s="2">
        <v>42485</v>
      </c>
      <c r="B2952">
        <v>159.6618143767057</v>
      </c>
      <c r="C2952">
        <v>-1.643130076445232E-14</v>
      </c>
      <c r="D2952">
        <v>31.25509170829041</v>
      </c>
      <c r="E2952">
        <v>128.4067226684153</v>
      </c>
      <c r="F2952">
        <v>-0.05895132281953441</v>
      </c>
    </row>
    <row r="2953" spans="1:6">
      <c r="A2953" s="2">
        <v>42486</v>
      </c>
      <c r="B2953">
        <v>159.8548848495826</v>
      </c>
      <c r="C2953">
        <v>-1.643130076445232E-14</v>
      </c>
      <c r="D2953">
        <v>31.19189922662175</v>
      </c>
      <c r="E2953">
        <v>128.6629856229609</v>
      </c>
      <c r="F2953">
        <v>-0.05781336310253671</v>
      </c>
    </row>
    <row r="2954" spans="1:6">
      <c r="A2954" s="2">
        <v>42487</v>
      </c>
      <c r="B2954">
        <v>160.0573183857352</v>
      </c>
      <c r="C2954">
        <v>-1.643130076445232E-14</v>
      </c>
      <c r="D2954">
        <v>31.36585910115818</v>
      </c>
      <c r="E2954">
        <v>128.6914592845771</v>
      </c>
      <c r="F2954">
        <v>-0.05662021737663425</v>
      </c>
    </row>
    <row r="2955" spans="1:6">
      <c r="A2955" s="2">
        <v>42488</v>
      </c>
      <c r="B2955">
        <v>159.5398052144774</v>
      </c>
      <c r="C2955">
        <v>-1.643130076445232E-14</v>
      </c>
      <c r="D2955">
        <v>31.42414664258303</v>
      </c>
      <c r="E2955">
        <v>128.1156585718944</v>
      </c>
      <c r="F2955">
        <v>-0.0596704463066815</v>
      </c>
    </row>
    <row r="2956" spans="1:6">
      <c r="A2956" s="2">
        <v>42489</v>
      </c>
      <c r="B2956">
        <v>159.068840001094</v>
      </c>
      <c r="C2956">
        <v>-1.643130076445232E-14</v>
      </c>
      <c r="D2956">
        <v>31.46254359811123</v>
      </c>
      <c r="E2956">
        <v>127.6062964029828</v>
      </c>
      <c r="F2956">
        <v>-0.0624463210064814</v>
      </c>
    </row>
    <row r="2957" spans="1:6">
      <c r="A2957" s="2">
        <v>42492</v>
      </c>
      <c r="B2957">
        <v>159.2353176805465</v>
      </c>
      <c r="C2957">
        <v>-1.643130076445232E-14</v>
      </c>
      <c r="D2957">
        <v>31.366430842659</v>
      </c>
      <c r="E2957">
        <v>127.8688868378875</v>
      </c>
      <c r="F2957">
        <v>-0.06146509953758839</v>
      </c>
    </row>
    <row r="2958" spans="1:6">
      <c r="A2958" s="2">
        <v>42493</v>
      </c>
      <c r="B2958">
        <v>158.005646587764</v>
      </c>
      <c r="C2958">
        <v>0.3512244021075658</v>
      </c>
      <c r="D2958">
        <v>31.5288054288895</v>
      </c>
      <c r="E2958">
        <v>126.1256167567669</v>
      </c>
      <c r="F2958">
        <v>-0.06871279592477719</v>
      </c>
    </row>
    <row r="2959" spans="1:6">
      <c r="A2959" s="2">
        <v>42494</v>
      </c>
      <c r="B2959">
        <v>156.9269188190813</v>
      </c>
      <c r="C2959">
        <v>-7.605027718682322E-15</v>
      </c>
      <c r="D2959">
        <v>31.91815596160383</v>
      </c>
      <c r="E2959">
        <v>125.0087628574774</v>
      </c>
      <c r="F2959">
        <v>-0.07507083052259012</v>
      </c>
    </row>
    <row r="2960" spans="1:6">
      <c r="A2960" s="2">
        <v>42495</v>
      </c>
      <c r="B2960">
        <v>156.7609125983018</v>
      </c>
      <c r="C2960">
        <v>-7.605027718682322E-15</v>
      </c>
      <c r="D2960">
        <v>32.00770105676353</v>
      </c>
      <c r="E2960">
        <v>124.7532115415383</v>
      </c>
      <c r="F2960">
        <v>-0.076049273208326</v>
      </c>
    </row>
    <row r="2961" spans="1:6">
      <c r="A2961" s="2">
        <v>42496</v>
      </c>
      <c r="B2961">
        <v>156.7685066450013</v>
      </c>
      <c r="C2961">
        <v>-7.605027718682322E-15</v>
      </c>
      <c r="D2961">
        <v>31.93957619503653</v>
      </c>
      <c r="E2961">
        <v>124.8289304499647</v>
      </c>
      <c r="F2961">
        <v>-0.07600451380465245</v>
      </c>
    </row>
    <row r="2962" spans="1:6">
      <c r="A2962" s="2">
        <v>42499</v>
      </c>
      <c r="B2962">
        <v>156.7446416040775</v>
      </c>
      <c r="C2962">
        <v>-7.605027718682322E-15</v>
      </c>
      <c r="D2962">
        <v>32.00404988061022</v>
      </c>
      <c r="E2962">
        <v>124.7405917234672</v>
      </c>
      <c r="F2962">
        <v>-0.07614517464631876</v>
      </c>
    </row>
    <row r="2963" spans="1:6">
      <c r="A2963" s="2">
        <v>42500</v>
      </c>
      <c r="B2963">
        <v>158.164675401752</v>
      </c>
      <c r="C2963">
        <v>-7.605027718682322E-15</v>
      </c>
      <c r="D2963">
        <v>32.00435414528967</v>
      </c>
      <c r="E2963">
        <v>126.1603212564623</v>
      </c>
      <c r="F2963">
        <v>-0.06777547815959173</v>
      </c>
    </row>
    <row r="2964" spans="1:6">
      <c r="A2964" s="2">
        <v>42501</v>
      </c>
      <c r="B2964">
        <v>157.6188360817455</v>
      </c>
      <c r="C2964">
        <v>-7.605027718682322E-15</v>
      </c>
      <c r="D2964">
        <v>32.0548012291411</v>
      </c>
      <c r="E2964">
        <v>125.5640348526044</v>
      </c>
      <c r="F2964">
        <v>-0.07099266175512098</v>
      </c>
    </row>
    <row r="2965" spans="1:6">
      <c r="A2965" s="2">
        <v>42502</v>
      </c>
      <c r="B2965">
        <v>157.2796119789599</v>
      </c>
      <c r="C2965">
        <v>-7.605027718682322E-15</v>
      </c>
      <c r="D2965">
        <v>31.97112844229463</v>
      </c>
      <c r="E2965">
        <v>125.3084835366653</v>
      </c>
      <c r="F2965">
        <v>-0.07299205274563636</v>
      </c>
    </row>
    <row r="2966" spans="1:6">
      <c r="A2966" s="2">
        <v>42503</v>
      </c>
      <c r="B2966">
        <v>156.2815828351409</v>
      </c>
      <c r="C2966">
        <v>-7.605027718682322E-15</v>
      </c>
      <c r="D2966">
        <v>32.09310815228282</v>
      </c>
      <c r="E2966">
        <v>124.188474682858</v>
      </c>
      <c r="F2966">
        <v>-0.07887444866631999</v>
      </c>
    </row>
    <row r="2967" spans="1:6">
      <c r="A2967" s="2">
        <v>42506</v>
      </c>
      <c r="B2967">
        <v>157.0485069789737</v>
      </c>
      <c r="C2967">
        <v>-7.605027718682322E-15</v>
      </c>
      <c r="D2967">
        <v>31.97979998565872</v>
      </c>
      <c r="E2967">
        <v>125.068706993315</v>
      </c>
      <c r="F2967">
        <v>-0.07435418842833441</v>
      </c>
    </row>
    <row r="2968" spans="1:6">
      <c r="A2968" s="2">
        <v>42507</v>
      </c>
      <c r="B2968">
        <v>156.6219442291452</v>
      </c>
      <c r="C2968">
        <v>-7.605027718682322E-15</v>
      </c>
      <c r="D2968">
        <v>31.95707141410442</v>
      </c>
      <c r="E2968">
        <v>124.6648728150408</v>
      </c>
      <c r="F2968">
        <v>-0.07686835446751916</v>
      </c>
    </row>
    <row r="2969" spans="1:6">
      <c r="A2969" s="2">
        <v>42508</v>
      </c>
      <c r="B2969">
        <v>156.1794982747259</v>
      </c>
      <c r="C2969">
        <v>-7.605027718682322E-15</v>
      </c>
      <c r="D2969">
        <v>31.66290832202015</v>
      </c>
      <c r="E2969">
        <v>124.5165899527058</v>
      </c>
      <c r="F2969">
        <v>-0.07947613630787687</v>
      </c>
    </row>
    <row r="2970" spans="1:6">
      <c r="A2970" s="2">
        <v>42509</v>
      </c>
      <c r="B2970">
        <v>155.1316820312018</v>
      </c>
      <c r="C2970">
        <v>-7.605027718682322E-15</v>
      </c>
      <c r="D2970">
        <v>31.73194597778548</v>
      </c>
      <c r="E2970">
        <v>123.3997360534163</v>
      </c>
      <c r="F2970">
        <v>-0.08565197800018121</v>
      </c>
    </row>
    <row r="2971" spans="1:6">
      <c r="A2971" s="2">
        <v>42510</v>
      </c>
      <c r="B2971">
        <v>156.023022234481</v>
      </c>
      <c r="C2971">
        <v>-7.605027718682322E-15</v>
      </c>
      <c r="D2971">
        <v>31.73358900705447</v>
      </c>
      <c r="E2971">
        <v>124.2894332274266</v>
      </c>
      <c r="F2971">
        <v>-0.08039840799355047</v>
      </c>
    </row>
    <row r="2972" spans="1:6">
      <c r="A2972" s="2">
        <v>42513</v>
      </c>
      <c r="B2972">
        <v>155.8133795245666</v>
      </c>
      <c r="C2972">
        <v>-7.605027718682322E-15</v>
      </c>
      <c r="D2972">
        <v>31.75741293145476</v>
      </c>
      <c r="E2972">
        <v>124.0559665931118</v>
      </c>
      <c r="F2972">
        <v>-0.08163404467734814</v>
      </c>
    </row>
    <row r="2973" spans="1:6">
      <c r="A2973" s="2">
        <v>42514</v>
      </c>
      <c r="B2973">
        <v>157.0343276565877</v>
      </c>
      <c r="C2973">
        <v>-7.605027718682322E-15</v>
      </c>
      <c r="D2973">
        <v>31.71006934733362</v>
      </c>
      <c r="E2973">
        <v>125.3242583092541</v>
      </c>
      <c r="F2973">
        <v>-0.07443776152705384</v>
      </c>
    </row>
    <row r="2974" spans="1:6">
      <c r="A2974" s="2">
        <v>42515</v>
      </c>
      <c r="B2974">
        <v>158.1854551509183</v>
      </c>
      <c r="C2974">
        <v>-7.605027718682322E-15</v>
      </c>
      <c r="D2974">
        <v>31.68755376105494</v>
      </c>
      <c r="E2974">
        <v>126.4979013898634</v>
      </c>
      <c r="F2974">
        <v>-0.06765300206509506</v>
      </c>
    </row>
    <row r="2975" spans="1:6">
      <c r="A2975" s="2">
        <v>42516</v>
      </c>
      <c r="B2975">
        <v>158.5728582146533</v>
      </c>
      <c r="C2975">
        <v>-7.605027718682322E-15</v>
      </c>
      <c r="D2975">
        <v>31.80363073626195</v>
      </c>
      <c r="E2975">
        <v>126.7692274783913</v>
      </c>
      <c r="F2975">
        <v>-0.06536964369235787</v>
      </c>
    </row>
    <row r="2976" spans="1:6">
      <c r="A2976" s="2">
        <v>42517</v>
      </c>
      <c r="B2976">
        <v>158.9065271958833</v>
      </c>
      <c r="C2976">
        <v>-7.605027718682322E-15</v>
      </c>
      <c r="D2976">
        <v>31.78394481150207</v>
      </c>
      <c r="E2976">
        <v>127.1225823843812</v>
      </c>
      <c r="F2976">
        <v>-0.06340299465590271</v>
      </c>
    </row>
    <row r="2977" spans="1:6">
      <c r="A2977" s="2">
        <v>42520</v>
      </c>
      <c r="B2977">
        <v>158.950696559132</v>
      </c>
      <c r="C2977">
        <v>-7.605027718682322E-15</v>
      </c>
      <c r="D2977">
        <v>31.78394481150207</v>
      </c>
      <c r="E2977">
        <v>127.16675174763</v>
      </c>
      <c r="F2977">
        <v>-0.06314265989132939</v>
      </c>
    </row>
    <row r="2978" spans="1:6">
      <c r="A2978" s="2">
        <v>42521</v>
      </c>
      <c r="B2978">
        <v>158.7980300533904</v>
      </c>
      <c r="C2978">
        <v>-7.605027718682322E-15</v>
      </c>
      <c r="D2978">
        <v>31.78902603164875</v>
      </c>
      <c r="E2978">
        <v>127.0090040217416</v>
      </c>
      <c r="F2978">
        <v>-0.06404247813427499</v>
      </c>
    </row>
    <row r="2979" spans="1:6">
      <c r="A2979" s="2">
        <v>42522</v>
      </c>
      <c r="B2979">
        <v>158.6456252856314</v>
      </c>
      <c r="C2979">
        <v>-7.605027718682322E-15</v>
      </c>
      <c r="D2979">
        <v>31.75966449008262</v>
      </c>
      <c r="E2979">
        <v>126.8859607955487</v>
      </c>
      <c r="F2979">
        <v>-0.06494075369036545</v>
      </c>
    </row>
    <row r="2980" spans="1:6">
      <c r="A2980" s="2">
        <v>42523</v>
      </c>
      <c r="B2980">
        <v>158.8336129266686</v>
      </c>
      <c r="C2980">
        <v>0.02942002097065704</v>
      </c>
      <c r="D2980">
        <v>31.82042852009848</v>
      </c>
      <c r="E2980">
        <v>126.9837643855995</v>
      </c>
      <c r="F2980">
        <v>-0.06383275224609375</v>
      </c>
    </row>
    <row r="2981" spans="1:6">
      <c r="A2981" s="2">
        <v>42524</v>
      </c>
      <c r="B2981">
        <v>159.5580850795304</v>
      </c>
      <c r="C2981">
        <v>-3.845881946240581E-14</v>
      </c>
      <c r="D2981">
        <v>32.10951694950839</v>
      </c>
      <c r="E2981">
        <v>127.448568130022</v>
      </c>
      <c r="F2981">
        <v>-0.05956270455957513</v>
      </c>
    </row>
    <row r="2982" spans="1:6">
      <c r="A2982" s="2">
        <v>42527</v>
      </c>
      <c r="B2982">
        <v>160.1659439391494</v>
      </c>
      <c r="C2982">
        <v>-3.845881946240581E-14</v>
      </c>
      <c r="D2982">
        <v>32.07361648314319</v>
      </c>
      <c r="E2982">
        <v>128.0923274560062</v>
      </c>
      <c r="F2982">
        <v>-0.05597997704272972</v>
      </c>
    </row>
    <row r="2983" spans="1:6">
      <c r="A2983" s="2">
        <v>42528</v>
      </c>
      <c r="B2983">
        <v>160.9340064111433</v>
      </c>
      <c r="C2983">
        <v>-3.845881946240581E-14</v>
      </c>
      <c r="D2983">
        <v>32.10009345706706</v>
      </c>
      <c r="E2983">
        <v>128.8339129540763</v>
      </c>
      <c r="F2983">
        <v>-0.05145300748470816</v>
      </c>
    </row>
    <row r="2984" spans="1:6">
      <c r="A2984" s="2">
        <v>42529</v>
      </c>
      <c r="B2984">
        <v>161.3875965917478</v>
      </c>
      <c r="C2984">
        <v>-3.845881946240581E-14</v>
      </c>
      <c r="D2984">
        <v>32.11188802180008</v>
      </c>
      <c r="E2984">
        <v>129.2757085699478</v>
      </c>
      <c r="F2984">
        <v>-0.04877954143957819</v>
      </c>
    </row>
    <row r="2985" spans="1:6">
      <c r="A2985" s="2">
        <v>42530</v>
      </c>
      <c r="B2985">
        <v>160.6456150032983</v>
      </c>
      <c r="C2985">
        <v>-3.845881946240581E-14</v>
      </c>
      <c r="D2985">
        <v>32.17776127380127</v>
      </c>
      <c r="E2985">
        <v>128.467853729497</v>
      </c>
      <c r="F2985">
        <v>-0.05315278995255879</v>
      </c>
    </row>
    <row r="2986" spans="1:6">
      <c r="A2986" s="2">
        <v>42531</v>
      </c>
      <c r="B2986">
        <v>158.950125790139</v>
      </c>
      <c r="C2986">
        <v>-3.845881946240581E-14</v>
      </c>
      <c r="D2986">
        <v>32.2904784027447</v>
      </c>
      <c r="E2986">
        <v>126.6596473873943</v>
      </c>
      <c r="F2986">
        <v>-0.06314602401072134</v>
      </c>
    </row>
    <row r="2987" spans="1:6">
      <c r="A2987" s="2">
        <v>42534</v>
      </c>
      <c r="B2987">
        <v>157.4409616176102</v>
      </c>
      <c r="C2987">
        <v>-3.845881946240581E-14</v>
      </c>
      <c r="D2987">
        <v>32.34653298358927</v>
      </c>
      <c r="E2987">
        <v>125.0944286340209</v>
      </c>
      <c r="F2987">
        <v>-0.07204105601164534</v>
      </c>
    </row>
    <row r="2988" spans="1:6">
      <c r="A2988" s="2">
        <v>42535</v>
      </c>
      <c r="B2988">
        <v>156.3173486785763</v>
      </c>
      <c r="C2988">
        <v>-3.845881946240581E-14</v>
      </c>
      <c r="D2988">
        <v>32.35896591393929</v>
      </c>
      <c r="E2988">
        <v>123.958382764637</v>
      </c>
      <c r="F2988">
        <v>-0.07866364434980566</v>
      </c>
    </row>
    <row r="2989" spans="1:6">
      <c r="A2989" s="2">
        <v>42536</v>
      </c>
      <c r="B2989">
        <v>156.6824170036292</v>
      </c>
      <c r="C2989">
        <v>-3.845881946240581E-14</v>
      </c>
      <c r="D2989">
        <v>32.41477730788215</v>
      </c>
      <c r="E2989">
        <v>124.2676396957471</v>
      </c>
      <c r="F2989">
        <v>-0.07651192719869671</v>
      </c>
    </row>
    <row r="2990" spans="1:6">
      <c r="A2990" s="2">
        <v>42537</v>
      </c>
      <c r="B2990">
        <v>156.2315847510116</v>
      </c>
      <c r="C2990">
        <v>-3.845881946240581E-14</v>
      </c>
      <c r="D2990">
        <v>32.48463274539886</v>
      </c>
      <c r="E2990">
        <v>123.7469520056128</v>
      </c>
      <c r="F2990">
        <v>-0.07916913798270453</v>
      </c>
    </row>
    <row r="2991" spans="1:6">
      <c r="A2991" s="2">
        <v>42538</v>
      </c>
      <c r="B2991">
        <v>156.7194957535091</v>
      </c>
      <c r="C2991">
        <v>-3.845881946240581E-14</v>
      </c>
      <c r="D2991">
        <v>32.34771851973511</v>
      </c>
      <c r="E2991">
        <v>124.371777233774</v>
      </c>
      <c r="F2991">
        <v>-0.07629338459561918</v>
      </c>
    </row>
    <row r="2992" spans="1:6">
      <c r="A2992" s="2">
        <v>42541</v>
      </c>
      <c r="B2992">
        <v>158.7728119817038</v>
      </c>
      <c r="C2992">
        <v>-3.845881946240581E-14</v>
      </c>
      <c r="D2992">
        <v>32.22992486421845</v>
      </c>
      <c r="E2992">
        <v>126.5428871174854</v>
      </c>
      <c r="F2992">
        <v>-0.0641911137557245</v>
      </c>
    </row>
    <row r="2993" spans="1:6">
      <c r="A2993" s="2">
        <v>42542</v>
      </c>
      <c r="B2993">
        <v>159.0932753268161</v>
      </c>
      <c r="C2993">
        <v>-3.845881946240581E-14</v>
      </c>
      <c r="D2993">
        <v>32.16855056989894</v>
      </c>
      <c r="E2993">
        <v>126.9247247569172</v>
      </c>
      <c r="F2993">
        <v>-0.06230229889927286</v>
      </c>
    </row>
    <row r="2994" spans="1:6">
      <c r="A2994" s="2">
        <v>42543</v>
      </c>
      <c r="B2994">
        <v>159.1300515989483</v>
      </c>
      <c r="C2994">
        <v>-3.845881946240581E-14</v>
      </c>
      <c r="D2994">
        <v>32.20217115906059</v>
      </c>
      <c r="E2994">
        <v>126.9278804398877</v>
      </c>
      <c r="F2994">
        <v>-0.06208553910372161</v>
      </c>
    </row>
    <row r="2995" spans="1:6">
      <c r="A2995" s="2">
        <v>42544</v>
      </c>
      <c r="B2995">
        <v>160.7249196552561</v>
      </c>
      <c r="C2995">
        <v>-3.845881946240581E-14</v>
      </c>
      <c r="D2995">
        <v>32.07088063049893</v>
      </c>
      <c r="E2995">
        <v>128.6540390247572</v>
      </c>
      <c r="F2995">
        <v>-0.05268536736870233</v>
      </c>
    </row>
    <row r="2996" spans="1:6">
      <c r="A2996" s="2">
        <v>42545</v>
      </c>
      <c r="B2996">
        <v>155.014682407292</v>
      </c>
      <c r="C2996">
        <v>-3.845881946240581E-14</v>
      </c>
      <c r="D2996">
        <v>32.48897971126695</v>
      </c>
      <c r="E2996">
        <v>122.5257026960251</v>
      </c>
      <c r="F2996">
        <v>-0.08634157520750807</v>
      </c>
    </row>
    <row r="2997" spans="1:6">
      <c r="A2997" s="2">
        <v>42548</v>
      </c>
      <c r="B2997">
        <v>152.5938845724374</v>
      </c>
      <c r="C2997">
        <v>-3.845881946240581E-14</v>
      </c>
      <c r="D2997">
        <v>32.77575786511061</v>
      </c>
      <c r="E2997">
        <v>119.8181267073268</v>
      </c>
      <c r="F2997">
        <v>-0.1006097871096749</v>
      </c>
    </row>
    <row r="2998" spans="1:6">
      <c r="A2998" s="2">
        <v>42549</v>
      </c>
      <c r="B2998">
        <v>154.6266554308607</v>
      </c>
      <c r="C2998">
        <v>-3.845881946240581E-14</v>
      </c>
      <c r="D2998">
        <v>32.77311320755449</v>
      </c>
      <c r="E2998">
        <v>121.8535422233063</v>
      </c>
      <c r="F2998">
        <v>-0.08862861092927088</v>
      </c>
    </row>
    <row r="2999" spans="1:6">
      <c r="A2999" s="2">
        <v>42550</v>
      </c>
      <c r="B2999">
        <v>157.2531063537709</v>
      </c>
      <c r="C2999">
        <v>-3.845881946240581E-14</v>
      </c>
      <c r="D2999">
        <v>32.7298563374125</v>
      </c>
      <c r="E2999">
        <v>124.5232500163585</v>
      </c>
      <c r="F2999">
        <v>-0.07314827722310013</v>
      </c>
    </row>
    <row r="3000" spans="1:6">
      <c r="A3000" s="2">
        <v>42551</v>
      </c>
      <c r="B3000">
        <v>158.7068574815557</v>
      </c>
      <c r="C3000">
        <v>-3.845881946240581E-14</v>
      </c>
      <c r="D3000">
        <v>32.70359215202762</v>
      </c>
      <c r="E3000">
        <v>126.0032653295281</v>
      </c>
      <c r="F3000">
        <v>-0.06457985038232994</v>
      </c>
    </row>
    <row r="3001" spans="1:6">
      <c r="A3001" s="2">
        <v>42552</v>
      </c>
      <c r="B3001">
        <v>159.32304291629</v>
      </c>
      <c r="C3001">
        <v>-3.845881946240581E-14</v>
      </c>
      <c r="D3001">
        <v>32.75806601801107</v>
      </c>
      <c r="E3001">
        <v>126.564976898279</v>
      </c>
      <c r="F3001">
        <v>-0.06094804593041192</v>
      </c>
    </row>
    <row r="3002" spans="1:6">
      <c r="A3002" s="2">
        <v>42555</v>
      </c>
      <c r="B3002">
        <v>159.4303361372874</v>
      </c>
      <c r="C3002">
        <v>0.9622206557164508</v>
      </c>
      <c r="D3002">
        <v>31.79584536229458</v>
      </c>
      <c r="E3002">
        <v>126.6722701192764</v>
      </c>
      <c r="F3002">
        <v>-0.06031565837998731</v>
      </c>
    </row>
    <row r="3003" spans="1:6">
      <c r="A3003" s="2">
        <v>42556</v>
      </c>
      <c r="B3003">
        <v>158.444485549159</v>
      </c>
      <c r="C3003">
        <v>-2.520206265899105E-14</v>
      </c>
      <c r="D3003">
        <v>32.04071113266546</v>
      </c>
      <c r="E3003">
        <v>126.4037744164936</v>
      </c>
      <c r="F3003">
        <v>-0.06612627374520497</v>
      </c>
    </row>
    <row r="3004" spans="1:6">
      <c r="A3004" s="2">
        <v>42557</v>
      </c>
      <c r="B3004">
        <v>157.8661468134509</v>
      </c>
      <c r="C3004">
        <v>-2.520206265899105E-14</v>
      </c>
      <c r="D3004">
        <v>31.99341388843067</v>
      </c>
      <c r="E3004">
        <v>125.8727329250203</v>
      </c>
      <c r="F3004">
        <v>-0.06953500929242995</v>
      </c>
    </row>
    <row r="3005" spans="1:6">
      <c r="A3005" s="2">
        <v>42558</v>
      </c>
      <c r="B3005">
        <v>158.2110206111558</v>
      </c>
      <c r="C3005">
        <v>-2.520206265899105E-14</v>
      </c>
      <c r="D3005">
        <v>31.99485965572169</v>
      </c>
      <c r="E3005">
        <v>126.2161609554342</v>
      </c>
      <c r="F3005">
        <v>-0.06750231893129777</v>
      </c>
    </row>
    <row r="3006" spans="1:6">
      <c r="A3006" s="2">
        <v>42559</v>
      </c>
      <c r="B3006">
        <v>159.5509984641278</v>
      </c>
      <c r="C3006">
        <v>-2.520206265899105E-14</v>
      </c>
      <c r="D3006">
        <v>32.0406226163007</v>
      </c>
      <c r="E3006">
        <v>127.5103758478271</v>
      </c>
      <c r="F3006">
        <v>-0.05960447315700856</v>
      </c>
    </row>
    <row r="3007" spans="1:6">
      <c r="A3007" s="2">
        <v>42562</v>
      </c>
      <c r="B3007">
        <v>160.6239840330133</v>
      </c>
      <c r="C3007">
        <v>-2.520206265899105E-14</v>
      </c>
      <c r="D3007">
        <v>31.87663129786218</v>
      </c>
      <c r="E3007">
        <v>128.7473527351511</v>
      </c>
      <c r="F3007">
        <v>-0.05328028315468891</v>
      </c>
    </row>
    <row r="3008" spans="1:6">
      <c r="A3008" s="2">
        <v>42563</v>
      </c>
      <c r="B3008">
        <v>161.5453891293945</v>
      </c>
      <c r="C3008">
        <v>-2.520206265899105E-14</v>
      </c>
      <c r="D3008">
        <v>31.6818952953983</v>
      </c>
      <c r="E3008">
        <v>129.8634938339962</v>
      </c>
      <c r="F3008">
        <v>-0.04784951030219553</v>
      </c>
    </row>
    <row r="3009" spans="1:6">
      <c r="A3009" s="2">
        <v>42564</v>
      </c>
      <c r="B3009">
        <v>161.9391788488674</v>
      </c>
      <c r="C3009">
        <v>-2.520206265899105E-14</v>
      </c>
      <c r="D3009">
        <v>31.78631510035582</v>
      </c>
      <c r="E3009">
        <v>130.1528637485116</v>
      </c>
      <c r="F3009">
        <v>-0.04552850890280691</v>
      </c>
    </row>
    <row r="3010" spans="1:6">
      <c r="A3010" s="2">
        <v>42565</v>
      </c>
      <c r="B3010">
        <v>162.5561232152096</v>
      </c>
      <c r="C3010">
        <v>-2.520206265899105E-14</v>
      </c>
      <c r="D3010">
        <v>31.6400860657784</v>
      </c>
      <c r="E3010">
        <v>130.9160371494312</v>
      </c>
      <c r="F3010">
        <v>-0.04189223129875508</v>
      </c>
    </row>
    <row r="3011" spans="1:6">
      <c r="A3011" s="2">
        <v>42566</v>
      </c>
      <c r="B3011">
        <v>162.2539548894974</v>
      </c>
      <c r="C3011">
        <v>-2.520206265899105E-14</v>
      </c>
      <c r="D3011">
        <v>31.49055242025007</v>
      </c>
      <c r="E3011">
        <v>130.7634024692473</v>
      </c>
      <c r="F3011">
        <v>-0.04367321508819411</v>
      </c>
    </row>
    <row r="3012" spans="1:6">
      <c r="A3012" s="2">
        <v>42569</v>
      </c>
      <c r="B3012">
        <v>162.5499809256397</v>
      </c>
      <c r="C3012">
        <v>-2.520206265899105E-14</v>
      </c>
      <c r="D3012">
        <v>31.51946776607047</v>
      </c>
      <c r="E3012">
        <v>131.0305131595692</v>
      </c>
      <c r="F3012">
        <v>-0.04192843402823809</v>
      </c>
    </row>
    <row r="3013" spans="1:6">
      <c r="A3013" s="2">
        <v>42570</v>
      </c>
      <c r="B3013">
        <v>162.2291955621947</v>
      </c>
      <c r="C3013">
        <v>-2.520206265899105E-14</v>
      </c>
      <c r="D3013">
        <v>31.58980877059682</v>
      </c>
      <c r="E3013">
        <v>130.6393867915979</v>
      </c>
      <c r="F3013">
        <v>-0.04381914686466204</v>
      </c>
    </row>
    <row r="3014" spans="1:6">
      <c r="A3014" s="2">
        <v>42571</v>
      </c>
      <c r="B3014">
        <v>162.8046349027618</v>
      </c>
      <c r="C3014">
        <v>-2.520206265899105E-14</v>
      </c>
      <c r="D3014">
        <v>31.53245016623473</v>
      </c>
      <c r="E3014">
        <v>131.2721847365271</v>
      </c>
      <c r="F3014">
        <v>-0.04042750038768628</v>
      </c>
    </row>
    <row r="3015" spans="1:6">
      <c r="A3015" s="2">
        <v>42572</v>
      </c>
      <c r="B3015">
        <v>162.7336700330563</v>
      </c>
      <c r="C3015">
        <v>-2.520206265899105E-14</v>
      </c>
      <c r="D3015">
        <v>31.58550097417868</v>
      </c>
      <c r="E3015">
        <v>131.1481690588777</v>
      </c>
      <c r="F3015">
        <v>-0.04084576819344399</v>
      </c>
    </row>
    <row r="3016" spans="1:6">
      <c r="A3016" s="2">
        <v>42573</v>
      </c>
      <c r="B3016">
        <v>162.787209161951</v>
      </c>
      <c r="C3016">
        <v>-2.520206265899105E-14</v>
      </c>
      <c r="D3016">
        <v>31.56272276298138</v>
      </c>
      <c r="E3016">
        <v>131.2244863989696</v>
      </c>
      <c r="F3016">
        <v>-0.04053020791611417</v>
      </c>
    </row>
    <row r="3017" spans="1:6">
      <c r="A3017" s="2">
        <v>42576</v>
      </c>
      <c r="B3017">
        <v>162.5663604474683</v>
      </c>
      <c r="C3017">
        <v>-2.520206265899105E-14</v>
      </c>
      <c r="D3017">
        <v>31.5517467337516</v>
      </c>
      <c r="E3017">
        <v>131.0146137137167</v>
      </c>
      <c r="F3017">
        <v>-0.04183189292722511</v>
      </c>
    </row>
    <row r="3018" spans="1:6">
      <c r="A3018" s="2">
        <v>42577</v>
      </c>
      <c r="B3018">
        <v>162.7546337228454</v>
      </c>
      <c r="C3018">
        <v>-2.520206265899105E-14</v>
      </c>
      <c r="D3018">
        <v>31.57148588309225</v>
      </c>
      <c r="E3018">
        <v>131.1831478397532</v>
      </c>
      <c r="F3018">
        <v>-0.04072220795067816</v>
      </c>
    </row>
    <row r="3019" spans="1:6">
      <c r="A3019" s="2">
        <v>42578</v>
      </c>
      <c r="B3019">
        <v>162.9433078352681</v>
      </c>
      <c r="C3019">
        <v>-2.520206265899105E-14</v>
      </c>
      <c r="D3019">
        <v>31.68384265542293</v>
      </c>
      <c r="E3019">
        <v>131.2594651798452</v>
      </c>
      <c r="F3019">
        <v>-0.03961016043570631</v>
      </c>
    </row>
    <row r="3020" spans="1:6">
      <c r="A3020" s="2">
        <v>42579</v>
      </c>
      <c r="B3020">
        <v>163.0663538272539</v>
      </c>
      <c r="C3020">
        <v>-2.520206265899105E-14</v>
      </c>
      <c r="D3020">
        <v>31.69877241561183</v>
      </c>
      <c r="E3020">
        <v>131.3675814116421</v>
      </c>
      <c r="F3020">
        <v>-0.03888492586134884</v>
      </c>
    </row>
    <row r="3021" spans="1:6">
      <c r="A3021" s="2">
        <v>42580</v>
      </c>
      <c r="B3021">
        <v>164.1456798507806</v>
      </c>
      <c r="C3021">
        <v>-2.520206265899105E-14</v>
      </c>
      <c r="D3021">
        <v>31.83367135550045</v>
      </c>
      <c r="E3021">
        <v>132.3120084952802</v>
      </c>
      <c r="F3021">
        <v>-0.03252336514220366</v>
      </c>
    </row>
    <row r="3022" spans="1:6">
      <c r="A3022" s="2">
        <v>42583</v>
      </c>
      <c r="B3022">
        <v>163.9236510462397</v>
      </c>
      <c r="C3022">
        <v>-2.520206265899105E-14</v>
      </c>
      <c r="D3022">
        <v>31.75155767446151</v>
      </c>
      <c r="E3022">
        <v>132.1720933717783</v>
      </c>
      <c r="F3022">
        <v>-0.03383200561848054</v>
      </c>
    </row>
    <row r="3023" spans="1:6">
      <c r="A3023" s="2">
        <v>42584</v>
      </c>
      <c r="B3023">
        <v>162.9829967946211</v>
      </c>
      <c r="C3023">
        <v>0.995464614655664</v>
      </c>
      <c r="D3023">
        <v>31.66947349887749</v>
      </c>
      <c r="E3023">
        <v>130.3180586810879</v>
      </c>
      <c r="F3023">
        <v>-0.03937623322622519</v>
      </c>
    </row>
    <row r="3024" spans="1:6">
      <c r="A3024" s="2">
        <v>42585</v>
      </c>
      <c r="B3024">
        <v>162.6345624254142</v>
      </c>
      <c r="C3024">
        <v>-1.609823385706477E-14</v>
      </c>
      <c r="D3024">
        <v>32.66363987351674</v>
      </c>
      <c r="E3024">
        <v>129.9709225518975</v>
      </c>
      <c r="F3024">
        <v>-0.04142990963912563</v>
      </c>
    </row>
    <row r="3025" spans="1:6">
      <c r="A3025" s="2">
        <v>42586</v>
      </c>
      <c r="B3025">
        <v>163.1509762437573</v>
      </c>
      <c r="C3025">
        <v>-1.609823385706477E-14</v>
      </c>
      <c r="D3025">
        <v>32.76349033683126</v>
      </c>
      <c r="E3025">
        <v>130.387485906926</v>
      </c>
      <c r="F3025">
        <v>-0.03838616030853825</v>
      </c>
    </row>
    <row r="3026" spans="1:6">
      <c r="A3026" s="2">
        <v>42587</v>
      </c>
      <c r="B3026">
        <v>163.7016239847641</v>
      </c>
      <c r="C3026">
        <v>-1.609823385706477E-14</v>
      </c>
      <c r="D3026">
        <v>32.55359437661175</v>
      </c>
      <c r="E3026">
        <v>131.1480296081524</v>
      </c>
      <c r="F3026">
        <v>-0.03514063582110971</v>
      </c>
    </row>
    <row r="3027" spans="1:6">
      <c r="A3027" s="2">
        <v>42590</v>
      </c>
      <c r="B3027">
        <v>164.072243973456</v>
      </c>
      <c r="C3027">
        <v>-1.609823385706477E-14</v>
      </c>
      <c r="D3027">
        <v>32.54236462319417</v>
      </c>
      <c r="E3027">
        <v>131.5298793502619</v>
      </c>
      <c r="F3027">
        <v>-0.0329561970969432</v>
      </c>
    </row>
    <row r="3028" spans="1:6">
      <c r="A3028" s="2">
        <v>42591</v>
      </c>
      <c r="B3028">
        <v>164.8205331123447</v>
      </c>
      <c r="C3028">
        <v>-1.609823385706477E-14</v>
      </c>
      <c r="D3028">
        <v>32.63740668260632</v>
      </c>
      <c r="E3028">
        <v>132.1831264297385</v>
      </c>
      <c r="F3028">
        <v>-0.02854577180490492</v>
      </c>
    </row>
    <row r="3029" spans="1:6">
      <c r="A3029" s="2">
        <v>42592</v>
      </c>
      <c r="B3029">
        <v>164.8964883091206</v>
      </c>
      <c r="C3029">
        <v>-1.609823385706477E-14</v>
      </c>
      <c r="D3029">
        <v>32.732296577338</v>
      </c>
      <c r="E3029">
        <v>132.1641917317826</v>
      </c>
      <c r="F3029">
        <v>-0.0280980909506573</v>
      </c>
    </row>
    <row r="3030" spans="1:6">
      <c r="A3030" s="2">
        <v>42593</v>
      </c>
      <c r="B3030">
        <v>165.3528712615318</v>
      </c>
      <c r="C3030">
        <v>-1.609823385706477E-14</v>
      </c>
      <c r="D3030">
        <v>32.54805558224319</v>
      </c>
      <c r="E3030">
        <v>132.8048156792886</v>
      </c>
      <c r="F3030">
        <v>-0.02540816427450843</v>
      </c>
    </row>
    <row r="3031" spans="1:6">
      <c r="A3031" s="2">
        <v>42594</v>
      </c>
      <c r="B3031">
        <v>165.5513618634781</v>
      </c>
      <c r="C3031">
        <v>-1.609823385706477E-14</v>
      </c>
      <c r="D3031">
        <v>32.68658630732935</v>
      </c>
      <c r="E3031">
        <v>132.8647755561488</v>
      </c>
      <c r="F3031">
        <v>-0.0242382582508075</v>
      </c>
    </row>
    <row r="3032" spans="1:6">
      <c r="A3032" s="2">
        <v>42597</v>
      </c>
      <c r="B3032">
        <v>165.785188054041</v>
      </c>
      <c r="C3032">
        <v>-1.609823385706477E-14</v>
      </c>
      <c r="D3032">
        <v>32.6016784156355</v>
      </c>
      <c r="E3032">
        <v>133.1835096384055</v>
      </c>
      <c r="F3032">
        <v>-0.02286008383773097</v>
      </c>
    </row>
    <row r="3033" spans="1:6">
      <c r="A3033" s="2">
        <v>42598</v>
      </c>
      <c r="B3033">
        <v>165.1365156135926</v>
      </c>
      <c r="C3033">
        <v>-1.609823385706477E-14</v>
      </c>
      <c r="D3033">
        <v>32.53682582882562</v>
      </c>
      <c r="E3033">
        <v>132.599689784767</v>
      </c>
      <c r="F3033">
        <v>-0.02668336709672692</v>
      </c>
    </row>
    <row r="3034" spans="1:6">
      <c r="A3034" s="2">
        <v>42599</v>
      </c>
      <c r="B3034">
        <v>165.1274846928807</v>
      </c>
      <c r="C3034">
        <v>-1.609823385706477E-14</v>
      </c>
      <c r="D3034">
        <v>32.57197587001071</v>
      </c>
      <c r="E3034">
        <v>132.5555088228701</v>
      </c>
      <c r="F3034">
        <v>-0.02673659545331808</v>
      </c>
    </row>
    <row r="3035" spans="1:6">
      <c r="A3035" s="2">
        <v>42600</v>
      </c>
      <c r="B3035">
        <v>165.6643722159059</v>
      </c>
      <c r="C3035">
        <v>-1.609823385706477E-14</v>
      </c>
      <c r="D3035">
        <v>32.64811907611035</v>
      </c>
      <c r="E3035">
        <v>133.0162531397956</v>
      </c>
      <c r="F3035">
        <v>-0.02357217385814891</v>
      </c>
    </row>
    <row r="3036" spans="1:6">
      <c r="A3036" s="2">
        <v>42601</v>
      </c>
      <c r="B3036">
        <v>165.1064728939636</v>
      </c>
      <c r="C3036">
        <v>-1.609823385706477E-14</v>
      </c>
      <c r="D3036">
        <v>32.52571780715241</v>
      </c>
      <c r="E3036">
        <v>132.5807550868112</v>
      </c>
      <c r="F3036">
        <v>-0.02686043925187043</v>
      </c>
    </row>
    <row r="3037" spans="1:6">
      <c r="A3037" s="2">
        <v>42604</v>
      </c>
      <c r="B3037">
        <v>165.1598083016629</v>
      </c>
      <c r="C3037">
        <v>-1.609823385706477E-14</v>
      </c>
      <c r="D3037">
        <v>32.62638995974138</v>
      </c>
      <c r="E3037">
        <v>132.5334183419216</v>
      </c>
      <c r="F3037">
        <v>-0.02654607970974487</v>
      </c>
    </row>
    <row r="3038" spans="1:6">
      <c r="A3038" s="2">
        <v>42605</v>
      </c>
      <c r="B3038">
        <v>165.5788236515004</v>
      </c>
      <c r="C3038">
        <v>-1.609823385706477E-14</v>
      </c>
      <c r="D3038">
        <v>32.60359569060923</v>
      </c>
      <c r="E3038">
        <v>132.9752279608912</v>
      </c>
      <c r="F3038">
        <v>-0.02407639813796636</v>
      </c>
    </row>
    <row r="3039" spans="1:6">
      <c r="A3039" s="2">
        <v>42606</v>
      </c>
      <c r="B3039">
        <v>164.9158565171964</v>
      </c>
      <c r="C3039">
        <v>-1.609823385706477E-14</v>
      </c>
      <c r="D3039">
        <v>32.60018720176704</v>
      </c>
      <c r="E3039">
        <v>132.3156693154294</v>
      </c>
      <c r="F3039">
        <v>-0.02798393449652847</v>
      </c>
    </row>
    <row r="3040" spans="1:6">
      <c r="A3040" s="2">
        <v>42607</v>
      </c>
      <c r="B3040">
        <v>164.6324066123373</v>
      </c>
      <c r="C3040">
        <v>-1.609823385706477E-14</v>
      </c>
      <c r="D3040">
        <v>32.55657680434867</v>
      </c>
      <c r="E3040">
        <v>132.0758298079887</v>
      </c>
      <c r="F3040">
        <v>-0.02965459168563678</v>
      </c>
    </row>
    <row r="3041" spans="1:6">
      <c r="A3041" s="2">
        <v>42608</v>
      </c>
      <c r="B3041">
        <v>164.4323416152752</v>
      </c>
      <c r="C3041">
        <v>-1.609823385706477E-14</v>
      </c>
      <c r="D3041">
        <v>32.38806963721289</v>
      </c>
      <c r="E3041">
        <v>132.0442719780623</v>
      </c>
      <c r="F3041">
        <v>-0.03083377721331271</v>
      </c>
    </row>
    <row r="3042" spans="1:6">
      <c r="A3042" s="2">
        <v>42611</v>
      </c>
      <c r="B3042">
        <v>164.4903936718149</v>
      </c>
      <c r="C3042">
        <v>-1.609823385706477E-14</v>
      </c>
      <c r="D3042">
        <v>32.56604144747295</v>
      </c>
      <c r="E3042">
        <v>131.924352224342</v>
      </c>
      <c r="F3042">
        <v>-0.03049161768551578</v>
      </c>
    </row>
    <row r="3043" spans="1:6">
      <c r="A3043" s="2">
        <v>42612</v>
      </c>
      <c r="B3043">
        <v>164.3927708930885</v>
      </c>
      <c r="C3043">
        <v>-1.609823385706477E-14</v>
      </c>
      <c r="D3043">
        <v>32.55362480954783</v>
      </c>
      <c r="E3043">
        <v>131.8391460835407</v>
      </c>
      <c r="F3043">
        <v>-0.03106700753149649</v>
      </c>
    </row>
    <row r="3044" spans="1:6">
      <c r="A3044" s="2">
        <v>42613</v>
      </c>
      <c r="B3044">
        <v>164.0256957790512</v>
      </c>
      <c r="C3044">
        <v>-1.609823385706477E-14</v>
      </c>
      <c r="D3044">
        <v>32.55262052265683</v>
      </c>
      <c r="E3044">
        <v>131.4730752563944</v>
      </c>
      <c r="F3044">
        <v>-0.03323055272130382</v>
      </c>
    </row>
    <row r="3045" spans="1:6">
      <c r="A3045" s="2">
        <v>42614</v>
      </c>
      <c r="B3045">
        <v>164.2537153590741</v>
      </c>
      <c r="C3045">
        <v>-1.609823385706477E-14</v>
      </c>
      <c r="D3045">
        <v>32.54711216122436</v>
      </c>
      <c r="E3045">
        <v>131.7066031978498</v>
      </c>
      <c r="F3045">
        <v>-0.03188660254142206</v>
      </c>
    </row>
    <row r="3046" spans="1:6">
      <c r="A3046" s="2">
        <v>42615</v>
      </c>
      <c r="B3046">
        <v>165.0823237967755</v>
      </c>
      <c r="C3046">
        <v>0.2525186331534073</v>
      </c>
      <c r="D3046">
        <v>32.48578979500103</v>
      </c>
      <c r="E3046">
        <v>132.344015368621</v>
      </c>
      <c r="F3046">
        <v>-0.02700277432461595</v>
      </c>
    </row>
    <row r="3047" spans="1:6">
      <c r="A3047" s="2">
        <v>42618</v>
      </c>
      <c r="B3047">
        <v>165.4319486083021</v>
      </c>
      <c r="C3047">
        <v>-2.442490654175344E-15</v>
      </c>
      <c r="D3047">
        <v>32.73830842815444</v>
      </c>
      <c r="E3047">
        <v>132.6936401801477</v>
      </c>
      <c r="F3047">
        <v>-0.02494208143019394</v>
      </c>
    </row>
    <row r="3048" spans="1:6">
      <c r="A3048" s="2">
        <v>42619</v>
      </c>
      <c r="B3048">
        <v>166.3866572455847</v>
      </c>
      <c r="C3048">
        <v>-2.442490654175344E-15</v>
      </c>
      <c r="D3048">
        <v>32.89297470392549</v>
      </c>
      <c r="E3048">
        <v>133.4936825416592</v>
      </c>
      <c r="F3048">
        <v>-0.01931501710229022</v>
      </c>
    </row>
    <row r="3049" spans="1:6">
      <c r="A3049" s="2">
        <v>42620</v>
      </c>
      <c r="B3049">
        <v>166.5492952609936</v>
      </c>
      <c r="C3049">
        <v>-2.442490654175344E-15</v>
      </c>
      <c r="D3049">
        <v>32.90757338472402</v>
      </c>
      <c r="E3049">
        <v>133.6417218762696</v>
      </c>
      <c r="F3049">
        <v>-0.01835642666000237</v>
      </c>
    </row>
    <row r="3050" spans="1:6">
      <c r="A3050" s="2">
        <v>42621</v>
      </c>
      <c r="B3050">
        <v>166.1716822817445</v>
      </c>
      <c r="C3050">
        <v>-2.442490654175344E-15</v>
      </c>
      <c r="D3050">
        <v>32.71579701700712</v>
      </c>
      <c r="E3050">
        <v>133.4558852647374</v>
      </c>
      <c r="F3050">
        <v>-0.02058208215562485</v>
      </c>
    </row>
    <row r="3051" spans="1:6">
      <c r="A3051" s="2">
        <v>42622</v>
      </c>
      <c r="B3051">
        <v>163.2717448136911</v>
      </c>
      <c r="C3051">
        <v>-2.442490654175344E-15</v>
      </c>
      <c r="D3051">
        <v>32.58765985655274</v>
      </c>
      <c r="E3051">
        <v>130.6840849571384</v>
      </c>
      <c r="F3051">
        <v>-0.03767434888747445</v>
      </c>
    </row>
    <row r="3052" spans="1:6">
      <c r="A3052" s="2">
        <v>42625</v>
      </c>
      <c r="B3052">
        <v>163.5155867869739</v>
      </c>
      <c r="C3052">
        <v>-2.442490654175344E-15</v>
      </c>
      <c r="D3052">
        <v>32.61731726061196</v>
      </c>
      <c r="E3052">
        <v>130.8982695263619</v>
      </c>
      <c r="F3052">
        <v>-0.0362371413291448</v>
      </c>
    </row>
    <row r="3053" spans="1:6">
      <c r="A3053" s="2">
        <v>42626</v>
      </c>
      <c r="B3053">
        <v>161.8814073953624</v>
      </c>
      <c r="C3053">
        <v>-2.442490654175344E-15</v>
      </c>
      <c r="D3053">
        <v>32.46038144202769</v>
      </c>
      <c r="E3053">
        <v>129.4210259533347</v>
      </c>
      <c r="F3053">
        <v>-0.04586901455290227</v>
      </c>
    </row>
    <row r="3054" spans="1:6">
      <c r="A3054" s="2">
        <v>42627</v>
      </c>
      <c r="B3054">
        <v>161.8435665223305</v>
      </c>
      <c r="C3054">
        <v>-2.442490654175344E-15</v>
      </c>
      <c r="D3054">
        <v>32.59262831514384</v>
      </c>
      <c r="E3054">
        <v>129.2509382071866</v>
      </c>
      <c r="F3054">
        <v>-0.0460920491191138</v>
      </c>
    </row>
    <row r="3055" spans="1:6">
      <c r="A3055" s="2">
        <v>42628</v>
      </c>
      <c r="B3055">
        <v>162.7224207777731</v>
      </c>
      <c r="C3055">
        <v>-2.442490654175344E-15</v>
      </c>
      <c r="D3055">
        <v>32.57379724369363</v>
      </c>
      <c r="E3055">
        <v>130.1486235340795</v>
      </c>
      <c r="F3055">
        <v>-0.04091207144099884</v>
      </c>
    </row>
    <row r="3056" spans="1:6">
      <c r="A3056" s="2">
        <v>42629</v>
      </c>
      <c r="B3056">
        <v>162.0803700812331</v>
      </c>
      <c r="C3056">
        <v>-2.442490654175344E-15</v>
      </c>
      <c r="D3056">
        <v>32.56800070867068</v>
      </c>
      <c r="E3056">
        <v>129.5123693725624</v>
      </c>
      <c r="F3056">
        <v>-0.0446963260608052</v>
      </c>
    </row>
    <row r="3057" spans="1:6">
      <c r="A3057" s="2">
        <v>42632</v>
      </c>
      <c r="B3057">
        <v>162.7446930609564</v>
      </c>
      <c r="C3057">
        <v>-2.442490654175344E-15</v>
      </c>
      <c r="D3057">
        <v>32.57717088841598</v>
      </c>
      <c r="E3057">
        <v>130.1675221725404</v>
      </c>
      <c r="F3057">
        <v>-0.04078079833284054</v>
      </c>
    </row>
    <row r="3058" spans="1:6">
      <c r="A3058" s="2">
        <v>42633</v>
      </c>
      <c r="B3058">
        <v>162.7930068615046</v>
      </c>
      <c r="C3058">
        <v>-2.442490654175344E-15</v>
      </c>
      <c r="D3058">
        <v>32.5971367312728</v>
      </c>
      <c r="E3058">
        <v>130.1958701302318</v>
      </c>
      <c r="F3058">
        <v>-0.04049603620438236</v>
      </c>
    </row>
    <row r="3059" spans="1:6">
      <c r="A3059" s="2">
        <v>42634</v>
      </c>
      <c r="B3059">
        <v>164.1979158757234</v>
      </c>
      <c r="C3059">
        <v>-2.442490654175344E-15</v>
      </c>
      <c r="D3059">
        <v>32.63504423015303</v>
      </c>
      <c r="E3059">
        <v>131.5628716455703</v>
      </c>
      <c r="F3059">
        <v>-0.03221548537542718</v>
      </c>
    </row>
    <row r="3060" spans="1:6">
      <c r="A3060" s="2">
        <v>42635</v>
      </c>
      <c r="B3060">
        <v>165.8175428260731</v>
      </c>
      <c r="C3060">
        <v>-2.442490654175344E-15</v>
      </c>
      <c r="D3060">
        <v>32.73018101132332</v>
      </c>
      <c r="E3060">
        <v>133.0873618147498</v>
      </c>
      <c r="F3060">
        <v>-0.02266938441758426</v>
      </c>
    </row>
    <row r="3061" spans="1:6">
      <c r="A3061" s="2">
        <v>42636</v>
      </c>
      <c r="B3061">
        <v>165.0739967929201</v>
      </c>
      <c r="C3061">
        <v>-2.442490654175344E-15</v>
      </c>
      <c r="D3061">
        <v>32.77722802045137</v>
      </c>
      <c r="E3061">
        <v>132.2967687724687</v>
      </c>
      <c r="F3061">
        <v>-0.02705185378668773</v>
      </c>
    </row>
    <row r="3062" spans="1:6">
      <c r="A3062" s="2">
        <v>42639</v>
      </c>
      <c r="B3062">
        <v>163.9475798992557</v>
      </c>
      <c r="C3062">
        <v>-2.442490654175344E-15</v>
      </c>
      <c r="D3062">
        <v>32.85402444213107</v>
      </c>
      <c r="E3062">
        <v>131.0935554571246</v>
      </c>
      <c r="F3062">
        <v>-0.03369096866756738</v>
      </c>
    </row>
    <row r="3063" spans="1:6">
      <c r="A3063" s="2">
        <v>42640</v>
      </c>
      <c r="B3063">
        <v>164.4566313003987</v>
      </c>
      <c r="C3063">
        <v>-2.442490654175344E-15</v>
      </c>
      <c r="D3063">
        <v>32.93155693175019</v>
      </c>
      <c r="E3063">
        <v>131.5250743686485</v>
      </c>
      <c r="F3063">
        <v>-0.03069061351356495</v>
      </c>
    </row>
    <row r="3064" spans="1:6">
      <c r="A3064" s="2">
        <v>42641</v>
      </c>
      <c r="B3064">
        <v>164.8423329398411</v>
      </c>
      <c r="C3064">
        <v>-2.442490654175344E-15</v>
      </c>
      <c r="D3064">
        <v>32.90778807120635</v>
      </c>
      <c r="E3064">
        <v>131.9345448686348</v>
      </c>
      <c r="F3064">
        <v>-0.0284172833563161</v>
      </c>
    </row>
    <row r="3065" spans="1:6">
      <c r="A3065" s="2">
        <v>42642</v>
      </c>
      <c r="B3065">
        <v>164.4901010641686</v>
      </c>
      <c r="C3065">
        <v>-2.442490654175344E-15</v>
      </c>
      <c r="D3065">
        <v>32.93667873782866</v>
      </c>
      <c r="E3065">
        <v>131.5534223263399</v>
      </c>
      <c r="F3065">
        <v>-0.03049334231854495</v>
      </c>
    </row>
    <row r="3066" spans="1:6">
      <c r="A3066" s="2">
        <v>42643</v>
      </c>
      <c r="B3066">
        <v>164.6120104575107</v>
      </c>
      <c r="C3066">
        <v>-2.442490654175344E-15</v>
      </c>
      <c r="D3066">
        <v>32.81605560425588</v>
      </c>
      <c r="E3066">
        <v>131.7959548532548</v>
      </c>
      <c r="F3066">
        <v>-0.029774806870427</v>
      </c>
    </row>
    <row r="3067" spans="1:6">
      <c r="A3067" s="2">
        <v>42646</v>
      </c>
      <c r="B3067">
        <v>164.5067217589551</v>
      </c>
      <c r="C3067">
        <v>-2.442490654175344E-15</v>
      </c>
      <c r="D3067">
        <v>32.77376236723659</v>
      </c>
      <c r="E3067">
        <v>131.7329593917185</v>
      </c>
      <c r="F3067">
        <v>-0.03039537974118256</v>
      </c>
    </row>
    <row r="3068" spans="1:6">
      <c r="A3068" s="2">
        <v>42647</v>
      </c>
      <c r="B3068">
        <v>164.0870420577589</v>
      </c>
      <c r="C3068">
        <v>0.1063464872462522</v>
      </c>
      <c r="D3068">
        <v>32.62811292372347</v>
      </c>
      <c r="E3068">
        <v>131.3525826467892</v>
      </c>
      <c r="F3068">
        <v>-0.0328689770079551</v>
      </c>
    </row>
    <row r="3069" spans="1:6">
      <c r="A3069" s="2">
        <v>42648</v>
      </c>
      <c r="B3069">
        <v>164.2193380833204</v>
      </c>
      <c r="C3069">
        <v>-7.008282842946301E-15</v>
      </c>
      <c r="D3069">
        <v>32.64959691145386</v>
      </c>
      <c r="E3069">
        <v>131.5697411718665</v>
      </c>
      <c r="F3069">
        <v>-0.03208922262312053</v>
      </c>
    </row>
    <row r="3070" spans="1:6">
      <c r="A3070" s="2">
        <v>42649</v>
      </c>
      <c r="B3070">
        <v>163.9935142044441</v>
      </c>
      <c r="C3070">
        <v>-7.008282842946301E-15</v>
      </c>
      <c r="D3070">
        <v>32.58113428263365</v>
      </c>
      <c r="E3070">
        <v>131.4123799218104</v>
      </c>
      <c r="F3070">
        <v>-0.03342023131372007</v>
      </c>
    </row>
    <row r="3071" spans="1:6">
      <c r="A3071" s="2">
        <v>42650</v>
      </c>
      <c r="B3071">
        <v>163.5774482280223</v>
      </c>
      <c r="C3071">
        <v>-7.008282842946301E-15</v>
      </c>
      <c r="D3071">
        <v>32.60882703136991</v>
      </c>
      <c r="E3071">
        <v>130.9686211966524</v>
      </c>
      <c r="F3071">
        <v>-0.0358725292426898</v>
      </c>
    </row>
    <row r="3072" spans="1:6">
      <c r="A3072" s="2">
        <v>42653</v>
      </c>
      <c r="B3072">
        <v>164.1093292532117</v>
      </c>
      <c r="C3072">
        <v>-7.008282842946301E-15</v>
      </c>
      <c r="D3072">
        <v>32.60882703136991</v>
      </c>
      <c r="E3072">
        <v>131.5005022218418</v>
      </c>
      <c r="F3072">
        <v>-0.03273761600669833</v>
      </c>
    </row>
    <row r="3073" spans="1:6">
      <c r="A3073" s="2">
        <v>42654</v>
      </c>
      <c r="B3073">
        <v>162.5610031985822</v>
      </c>
      <c r="C3073">
        <v>-7.008282842946301E-15</v>
      </c>
      <c r="D3073">
        <v>32.55858007727399</v>
      </c>
      <c r="E3073">
        <v>130.0024231213082</v>
      </c>
      <c r="F3073">
        <v>-0.04186346861736345</v>
      </c>
    </row>
    <row r="3074" spans="1:6">
      <c r="A3074" s="2">
        <v>42655</v>
      </c>
      <c r="B3074">
        <v>162.1487684592035</v>
      </c>
      <c r="C3074">
        <v>-7.008282842946301E-15</v>
      </c>
      <c r="D3074">
        <v>32.51771788802759</v>
      </c>
      <c r="E3074">
        <v>129.6310505711759</v>
      </c>
      <c r="F3074">
        <v>-0.04429318518857117</v>
      </c>
    </row>
    <row r="3075" spans="1:6">
      <c r="A3075" s="2">
        <v>42656</v>
      </c>
      <c r="B3075">
        <v>161.6638523767538</v>
      </c>
      <c r="C3075">
        <v>-7.008282842946301E-15</v>
      </c>
      <c r="D3075">
        <v>32.62762733078975</v>
      </c>
      <c r="E3075">
        <v>129.036225045964</v>
      </c>
      <c r="F3075">
        <v>-0.04715128648044409</v>
      </c>
    </row>
    <row r="3076" spans="1:6">
      <c r="A3076" s="2">
        <v>42657</v>
      </c>
      <c r="B3076">
        <v>161.9201723114595</v>
      </c>
      <c r="C3076">
        <v>-7.008282842946301E-15</v>
      </c>
      <c r="D3076">
        <v>32.50313304035982</v>
      </c>
      <c r="E3076">
        <v>129.4170392710996</v>
      </c>
      <c r="F3076">
        <v>-0.0456405336656186</v>
      </c>
    </row>
    <row r="3077" spans="1:6">
      <c r="A3077" s="2">
        <v>42660</v>
      </c>
      <c r="B3077">
        <v>161.5610477455064</v>
      </c>
      <c r="C3077">
        <v>-7.008282842946301E-15</v>
      </c>
      <c r="D3077">
        <v>32.58147274956264</v>
      </c>
      <c r="E3077">
        <v>128.9795749959438</v>
      </c>
      <c r="F3077">
        <v>-0.0477572182282513</v>
      </c>
    </row>
    <row r="3078" spans="1:6">
      <c r="A3078" s="2">
        <v>42661</v>
      </c>
      <c r="B3078">
        <v>162.7321770592914</v>
      </c>
      <c r="C3078">
        <v>-7.008282842946301E-15</v>
      </c>
      <c r="D3078">
        <v>32.62904273794738</v>
      </c>
      <c r="E3078">
        <v>130.103134321344</v>
      </c>
      <c r="F3078">
        <v>-0.04085456779898644</v>
      </c>
    </row>
    <row r="3079" spans="1:6">
      <c r="A3079" s="2">
        <v>42662</v>
      </c>
      <c r="B3079">
        <v>163.1895487987186</v>
      </c>
      <c r="C3079">
        <v>-7.008282842946301E-15</v>
      </c>
      <c r="D3079">
        <v>32.62691962721093</v>
      </c>
      <c r="E3079">
        <v>130.5626291715077</v>
      </c>
      <c r="F3079">
        <v>-0.03815881320013004</v>
      </c>
    </row>
    <row r="3080" spans="1:6">
      <c r="A3080" s="2">
        <v>42663</v>
      </c>
      <c r="B3080">
        <v>163.0163945135031</v>
      </c>
      <c r="C3080">
        <v>-7.008282842946301E-15</v>
      </c>
      <c r="D3080">
        <v>32.63630439206045</v>
      </c>
      <c r="E3080">
        <v>130.3800901214427</v>
      </c>
      <c r="F3080">
        <v>-0.03917938666465126</v>
      </c>
    </row>
    <row r="3081" spans="1:6">
      <c r="A3081" s="2">
        <v>42664</v>
      </c>
      <c r="B3081">
        <v>162.8060935519783</v>
      </c>
      <c r="C3081">
        <v>-7.008282842946301E-15</v>
      </c>
      <c r="D3081">
        <v>32.65575085561747</v>
      </c>
      <c r="E3081">
        <v>130.1503426963609</v>
      </c>
      <c r="F3081">
        <v>-0.0404189030914518</v>
      </c>
    </row>
    <row r="3082" spans="1:6">
      <c r="A3082" s="2">
        <v>42667</v>
      </c>
      <c r="B3082">
        <v>163.2181107229197</v>
      </c>
      <c r="C3082">
        <v>-7.008282842946301E-15</v>
      </c>
      <c r="D3082">
        <v>32.60827317639519</v>
      </c>
      <c r="E3082">
        <v>130.6098375465245</v>
      </c>
      <c r="F3082">
        <v>-0.03799046887126167</v>
      </c>
    </row>
    <row r="3083" spans="1:6">
      <c r="A3083" s="2">
        <v>42668</v>
      </c>
      <c r="B3083">
        <v>162.8810545798794</v>
      </c>
      <c r="C3083">
        <v>-7.008282842946301E-15</v>
      </c>
      <c r="D3083">
        <v>32.61741178347815</v>
      </c>
      <c r="E3083">
        <v>130.2636427964012</v>
      </c>
      <c r="F3083">
        <v>-0.0399770818806523</v>
      </c>
    </row>
    <row r="3084" spans="1:6">
      <c r="A3084" s="2">
        <v>42669</v>
      </c>
      <c r="B3084">
        <v>162.6017058197409</v>
      </c>
      <c r="C3084">
        <v>-7.008282842946301E-15</v>
      </c>
      <c r="D3084">
        <v>32.54577987341367</v>
      </c>
      <c r="E3084">
        <v>130.0559259463272</v>
      </c>
      <c r="F3084">
        <v>-0.04162356687286262</v>
      </c>
    </row>
    <row r="3085" spans="1:6">
      <c r="A3085" s="2">
        <v>42670</v>
      </c>
      <c r="B3085">
        <v>162.0294219707257</v>
      </c>
      <c r="C3085">
        <v>-7.008282842946301E-15</v>
      </c>
      <c r="D3085">
        <v>32.41725474955658</v>
      </c>
      <c r="E3085">
        <v>129.6121672211692</v>
      </c>
      <c r="F3085">
        <v>-0.04499661484422546</v>
      </c>
    </row>
    <row r="3086" spans="1:6">
      <c r="A3086" s="2">
        <v>42671</v>
      </c>
      <c r="B3086">
        <v>161.7547651862108</v>
      </c>
      <c r="C3086">
        <v>-7.008282842946301E-15</v>
      </c>
      <c r="D3086">
        <v>32.42270099014139</v>
      </c>
      <c r="E3086">
        <v>129.3320641960694</v>
      </c>
      <c r="F3086">
        <v>-0.04661544527500483</v>
      </c>
    </row>
    <row r="3087" spans="1:6">
      <c r="A3087" s="2">
        <v>42674</v>
      </c>
      <c r="B3087">
        <v>161.8037500366552</v>
      </c>
      <c r="C3087">
        <v>-7.008282842946301E-15</v>
      </c>
      <c r="D3087">
        <v>32.44965526557802</v>
      </c>
      <c r="E3087">
        <v>129.3540947710772</v>
      </c>
      <c r="F3087">
        <v>-0.04632672797029058</v>
      </c>
    </row>
    <row r="3088" spans="1:6">
      <c r="A3088" s="2">
        <v>42675</v>
      </c>
      <c r="B3088">
        <v>161.3331838064806</v>
      </c>
      <c r="C3088">
        <v>-7.008282842946301E-15</v>
      </c>
      <c r="D3088">
        <v>32.49208671058614</v>
      </c>
      <c r="E3088">
        <v>128.8410970958945</v>
      </c>
      <c r="F3088">
        <v>-0.04910025105820193</v>
      </c>
    </row>
    <row r="3089" spans="1:6">
      <c r="A3089" s="2">
        <v>42676</v>
      </c>
      <c r="B3089">
        <v>160.442314091889</v>
      </c>
      <c r="C3089">
        <v>0.08890525824696363</v>
      </c>
      <c r="D3089">
        <v>32.46592091308722</v>
      </c>
      <c r="E3089">
        <v>127.8874879205548</v>
      </c>
      <c r="F3089">
        <v>-0.05435104799878143</v>
      </c>
    </row>
    <row r="3090" spans="1:6">
      <c r="A3090" s="2">
        <v>42677</v>
      </c>
      <c r="B3090">
        <v>159.9450335063248</v>
      </c>
      <c r="C3090">
        <v>-2.525757381022231E-15</v>
      </c>
      <c r="D3090">
        <v>32.44701852769339</v>
      </c>
      <c r="E3090">
        <v>127.4980149786314</v>
      </c>
      <c r="F3090">
        <v>-0.05728202582249975</v>
      </c>
    </row>
    <row r="3091" spans="1:6">
      <c r="A3091" s="2">
        <v>42678</v>
      </c>
      <c r="B3091">
        <v>159.470331142168</v>
      </c>
      <c r="C3091">
        <v>-2.525757381022231E-15</v>
      </c>
      <c r="D3091">
        <v>32.51716601634649</v>
      </c>
      <c r="E3091">
        <v>126.9531651258215</v>
      </c>
      <c r="F3091">
        <v>-0.0600799273344429</v>
      </c>
    </row>
    <row r="3092" spans="1:6">
      <c r="A3092" s="2">
        <v>42681</v>
      </c>
      <c r="B3092">
        <v>161.3255003455306</v>
      </c>
      <c r="C3092">
        <v>-2.525757381022231E-15</v>
      </c>
      <c r="D3092">
        <v>32.40709644425608</v>
      </c>
      <c r="E3092">
        <v>128.9184039012745</v>
      </c>
      <c r="F3092">
        <v>-0.04914553747055683</v>
      </c>
    </row>
    <row r="3093" spans="1:6">
      <c r="A3093" s="2">
        <v>42682</v>
      </c>
      <c r="B3093">
        <v>161.7766473043409</v>
      </c>
      <c r="C3093">
        <v>-2.525757381022231E-15</v>
      </c>
      <c r="D3093">
        <v>32.31654297137099</v>
      </c>
      <c r="E3093">
        <v>129.4601043329699</v>
      </c>
      <c r="F3093">
        <v>-0.04648647180441856</v>
      </c>
    </row>
    <row r="3094" spans="1:6">
      <c r="A3094" s="2">
        <v>42683</v>
      </c>
      <c r="B3094">
        <v>161.2487424011123</v>
      </c>
      <c r="C3094">
        <v>-2.525757381022231E-15</v>
      </c>
      <c r="D3094">
        <v>31.82643112151647</v>
      </c>
      <c r="E3094">
        <v>129.4223112795958</v>
      </c>
      <c r="F3094">
        <v>-0.04959794972917941</v>
      </c>
    </row>
    <row r="3095" spans="1:6">
      <c r="A3095" s="2">
        <v>42684</v>
      </c>
      <c r="B3095">
        <v>161.3557870543659</v>
      </c>
      <c r="C3095">
        <v>-2.525757381022231E-15</v>
      </c>
      <c r="D3095">
        <v>31.67837266449493</v>
      </c>
      <c r="E3095">
        <v>129.677414389871</v>
      </c>
      <c r="F3095">
        <v>-0.04896702724006186</v>
      </c>
    </row>
    <row r="3096" spans="1:6">
      <c r="A3096" s="2">
        <v>42685</v>
      </c>
      <c r="B3096">
        <v>160.6377190402581</v>
      </c>
      <c r="C3096">
        <v>-2.525757381022231E-15</v>
      </c>
      <c r="D3096">
        <v>31.67837266449493</v>
      </c>
      <c r="E3096">
        <v>128.9593463757631</v>
      </c>
      <c r="F3096">
        <v>-0.05319932885482026</v>
      </c>
    </row>
    <row r="3097" spans="1:6">
      <c r="A3097" s="2">
        <v>42688</v>
      </c>
      <c r="B3097">
        <v>159.8886159305258</v>
      </c>
      <c r="C3097">
        <v>-2.525757381022231E-15</v>
      </c>
      <c r="D3097">
        <v>31.41113098528236</v>
      </c>
      <c r="E3097">
        <v>128.4774849452434</v>
      </c>
      <c r="F3097">
        <v>-0.05761455170091745</v>
      </c>
    </row>
    <row r="3098" spans="1:6">
      <c r="A3098" s="2">
        <v>42689</v>
      </c>
      <c r="B3098">
        <v>160.5301626204012</v>
      </c>
      <c r="C3098">
        <v>-2.525757381022231E-15</v>
      </c>
      <c r="D3098">
        <v>31.36295445108054</v>
      </c>
      <c r="E3098">
        <v>129.1672081693207</v>
      </c>
      <c r="F3098">
        <v>-0.05383326770252594</v>
      </c>
    </row>
    <row r="3099" spans="1:6">
      <c r="A3099" s="2">
        <v>42690</v>
      </c>
      <c r="B3099">
        <v>160.4096117967447</v>
      </c>
      <c r="C3099">
        <v>-2.525757381022231E-15</v>
      </c>
      <c r="D3099">
        <v>31.38412757757688</v>
      </c>
      <c r="E3099">
        <v>129.0254842191678</v>
      </c>
      <c r="F3099">
        <v>-0.05454379572438139</v>
      </c>
    </row>
    <row r="3100" spans="1:6">
      <c r="A3100" s="2">
        <v>42691</v>
      </c>
      <c r="B3100">
        <v>160.876293478248</v>
      </c>
      <c r="C3100">
        <v>-2.525757381022231E-15</v>
      </c>
      <c r="D3100">
        <v>31.26816635289618</v>
      </c>
      <c r="E3100">
        <v>129.6081271253518</v>
      </c>
      <c r="F3100">
        <v>-0.05179316821361768</v>
      </c>
    </row>
    <row r="3101" spans="1:6">
      <c r="A3101" s="2">
        <v>42692</v>
      </c>
      <c r="B3101">
        <v>160.037920493367</v>
      </c>
      <c r="C3101">
        <v>-2.525757381022231E-15</v>
      </c>
      <c r="D3101">
        <v>31.12581543432147</v>
      </c>
      <c r="E3101">
        <v>128.9121050590455</v>
      </c>
      <c r="F3101">
        <v>-0.0567345487903449</v>
      </c>
    </row>
    <row r="3102" spans="1:6">
      <c r="A3102" s="2">
        <v>42695</v>
      </c>
      <c r="B3102">
        <v>160.9742999871502</v>
      </c>
      <c r="C3102">
        <v>-2.525757381022231E-15</v>
      </c>
      <c r="D3102">
        <v>31.12366743598127</v>
      </c>
      <c r="E3102">
        <v>129.8506325511689</v>
      </c>
      <c r="F3102">
        <v>-0.05121551665731072</v>
      </c>
    </row>
    <row r="3103" spans="1:6">
      <c r="A3103" s="2">
        <v>42696</v>
      </c>
      <c r="B3103">
        <v>161.3603851513216</v>
      </c>
      <c r="C3103">
        <v>-2.525757381022231E-15</v>
      </c>
      <c r="D3103">
        <v>31.17276454090033</v>
      </c>
      <c r="E3103">
        <v>130.1876206104213</v>
      </c>
      <c r="F3103">
        <v>-0.04893992600064123</v>
      </c>
    </row>
    <row r="3104" spans="1:6">
      <c r="A3104" s="2">
        <v>42697</v>
      </c>
      <c r="B3104">
        <v>161.0137354210484</v>
      </c>
      <c r="C3104">
        <v>-2.525757381022231E-15</v>
      </c>
      <c r="D3104">
        <v>31.07806849978769</v>
      </c>
      <c r="E3104">
        <v>129.9356669212607</v>
      </c>
      <c r="F3104">
        <v>-0.05098308372994631</v>
      </c>
    </row>
    <row r="3105" spans="1:6">
      <c r="A3105" s="2">
        <v>42698</v>
      </c>
      <c r="B3105">
        <v>161.1901030034608</v>
      </c>
      <c r="C3105">
        <v>-2.525757381022231E-15</v>
      </c>
      <c r="D3105">
        <v>31.07806849978769</v>
      </c>
      <c r="E3105">
        <v>130.1120345036731</v>
      </c>
      <c r="F3105">
        <v>-0.04994357105263725</v>
      </c>
    </row>
    <row r="3106" spans="1:6">
      <c r="A3106" s="2">
        <v>42699</v>
      </c>
      <c r="B3106">
        <v>161.7380628036344</v>
      </c>
      <c r="C3106">
        <v>-2.525757381022231E-15</v>
      </c>
      <c r="D3106">
        <v>31.04968423600636</v>
      </c>
      <c r="E3106">
        <v>130.6883785676281</v>
      </c>
      <c r="F3106">
        <v>-0.04671388932119436</v>
      </c>
    </row>
    <row r="3107" spans="1:6">
      <c r="A3107" s="2">
        <v>42702</v>
      </c>
      <c r="B3107">
        <v>161.451065688479</v>
      </c>
      <c r="C3107">
        <v>-2.525757381022231E-15</v>
      </c>
      <c r="D3107">
        <v>31.17841070796602</v>
      </c>
      <c r="E3107">
        <v>130.272654980513</v>
      </c>
      <c r="F3107">
        <v>-0.04840545381096273</v>
      </c>
    </row>
    <row r="3108" spans="1:6">
      <c r="A3108" s="2">
        <v>42703</v>
      </c>
      <c r="B3108">
        <v>161.5818606988785</v>
      </c>
      <c r="C3108">
        <v>-2.525757381022231E-15</v>
      </c>
      <c r="D3108">
        <v>31.21787250604471</v>
      </c>
      <c r="E3108">
        <v>130.3639881928337</v>
      </c>
      <c r="F3108">
        <v>-0.04763454642776221</v>
      </c>
    </row>
    <row r="3109" spans="1:6">
      <c r="A3109" s="2">
        <v>42704</v>
      </c>
      <c r="B3109">
        <v>161.2654684516682</v>
      </c>
      <c r="C3109">
        <v>-2.525757381022231E-15</v>
      </c>
      <c r="D3109">
        <v>31.05895131455983</v>
      </c>
      <c r="E3109">
        <v>130.2065171371083</v>
      </c>
      <c r="F3109">
        <v>-0.04949936618363016</v>
      </c>
    </row>
    <row r="3110" spans="1:6">
      <c r="A3110" s="2">
        <v>42705</v>
      </c>
      <c r="B3110">
        <v>160.789300792586</v>
      </c>
      <c r="C3110">
        <v>-2.525757381022231E-15</v>
      </c>
      <c r="D3110">
        <v>30.88827750358494</v>
      </c>
      <c r="E3110">
        <v>129.901023289001</v>
      </c>
      <c r="F3110">
        <v>-0.05230590416169767</v>
      </c>
    </row>
    <row r="3111" spans="1:6">
      <c r="A3111" s="2">
        <v>42706</v>
      </c>
      <c r="B3111">
        <v>160.8596222151657</v>
      </c>
      <c r="C3111">
        <v>1.194142375773783</v>
      </c>
      <c r="D3111">
        <v>31.02473676956936</v>
      </c>
      <c r="E3111">
        <v>128.6407430698226</v>
      </c>
      <c r="F3111">
        <v>-0.05189142884113052</v>
      </c>
    </row>
    <row r="3112" spans="1:6">
      <c r="A3112" s="2">
        <v>42709</v>
      </c>
      <c r="B3112">
        <v>161.4917951965056</v>
      </c>
      <c r="C3112">
        <v>-2.486899575160351E-14</v>
      </c>
      <c r="D3112">
        <v>32.22072028677763</v>
      </c>
      <c r="E3112">
        <v>129.271074909728</v>
      </c>
      <c r="F3112">
        <v>-0.04816539359493488</v>
      </c>
    </row>
    <row r="3113" spans="1:6">
      <c r="A3113" s="2">
        <v>42710</v>
      </c>
      <c r="B3113">
        <v>162.2600594089659</v>
      </c>
      <c r="C3113">
        <v>-2.486899575160351E-14</v>
      </c>
      <c r="D3113">
        <v>32.21511174529449</v>
      </c>
      <c r="E3113">
        <v>130.0449476636714</v>
      </c>
      <c r="F3113">
        <v>-0.04363723497614957</v>
      </c>
    </row>
    <row r="3114" spans="1:6">
      <c r="A3114" s="2">
        <v>42711</v>
      </c>
      <c r="B3114">
        <v>163.9178750266775</v>
      </c>
      <c r="C3114">
        <v>-2.486899575160351E-14</v>
      </c>
      <c r="D3114">
        <v>32.32830230977234</v>
      </c>
      <c r="E3114">
        <v>131.5895727169052</v>
      </c>
      <c r="F3114">
        <v>-0.03386604954808126</v>
      </c>
    </row>
    <row r="3115" spans="1:6">
      <c r="A3115" s="2">
        <v>42712</v>
      </c>
      <c r="B3115">
        <v>164.2493604247341</v>
      </c>
      <c r="C3115">
        <v>-2.486899575160351E-14</v>
      </c>
      <c r="D3115">
        <v>32.22916496571531</v>
      </c>
      <c r="E3115">
        <v>132.0201954590188</v>
      </c>
      <c r="F3115">
        <v>-0.03191227057742618</v>
      </c>
    </row>
    <row r="3116" spans="1:6">
      <c r="A3116" s="2">
        <v>42713</v>
      </c>
      <c r="B3116">
        <v>164.5434732030042</v>
      </c>
      <c r="C3116">
        <v>-2.486899575160351E-14</v>
      </c>
      <c r="D3116">
        <v>32.06145045534173</v>
      </c>
      <c r="E3116">
        <v>132.4820227476625</v>
      </c>
      <c r="F3116">
        <v>-0.03017876628265537</v>
      </c>
    </row>
    <row r="3117" spans="1:6">
      <c r="A3117" s="2">
        <v>42716</v>
      </c>
      <c r="B3117">
        <v>164.4425521532704</v>
      </c>
      <c r="C3117">
        <v>-2.486899575160351E-14</v>
      </c>
      <c r="D3117">
        <v>32.04166122658589</v>
      </c>
      <c r="E3117">
        <v>132.4008909266846</v>
      </c>
      <c r="F3117">
        <v>-0.0307735961780965</v>
      </c>
    </row>
    <row r="3118" spans="1:6">
      <c r="A3118" s="2">
        <v>42717</v>
      </c>
      <c r="B3118">
        <v>165.4479440190821</v>
      </c>
      <c r="C3118">
        <v>-2.486899575160351E-14</v>
      </c>
      <c r="D3118">
        <v>32.04226669413237</v>
      </c>
      <c r="E3118">
        <v>133.4056773249497</v>
      </c>
      <c r="F3118">
        <v>-0.02484780428437661</v>
      </c>
    </row>
    <row r="3119" spans="1:6">
      <c r="A3119" s="2">
        <v>42718</v>
      </c>
      <c r="B3119">
        <v>164.5577184464217</v>
      </c>
      <c r="C3119">
        <v>-2.486899575160351E-14</v>
      </c>
      <c r="D3119">
        <v>31.91655251145638</v>
      </c>
      <c r="E3119">
        <v>132.6411659349654</v>
      </c>
      <c r="F3119">
        <v>-0.03009480464457348</v>
      </c>
    </row>
    <row r="3120" spans="1:6">
      <c r="A3120" s="2">
        <v>42719</v>
      </c>
      <c r="B3120">
        <v>163.5743473019928</v>
      </c>
      <c r="C3120">
        <v>-2.486899575160351E-14</v>
      </c>
      <c r="D3120">
        <v>31.7788245779898</v>
      </c>
      <c r="E3120">
        <v>131.795522724003</v>
      </c>
      <c r="F3120">
        <v>-0.03589080613844908</v>
      </c>
    </row>
    <row r="3121" spans="1:6">
      <c r="A3121" s="2">
        <v>42720</v>
      </c>
      <c r="B3121">
        <v>163.5210810572128</v>
      </c>
      <c r="C3121">
        <v>-2.486899575160351E-14</v>
      </c>
      <c r="D3121">
        <v>31.74428106112775</v>
      </c>
      <c r="E3121">
        <v>131.776799996085</v>
      </c>
      <c r="F3121">
        <v>-0.03620475803348633</v>
      </c>
    </row>
    <row r="3122" spans="1:6">
      <c r="A3122" s="2">
        <v>42723</v>
      </c>
      <c r="B3122">
        <v>163.8476271222895</v>
      </c>
      <c r="C3122">
        <v>-2.486899575160351E-14</v>
      </c>
      <c r="D3122">
        <v>31.88047939237165</v>
      </c>
      <c r="E3122">
        <v>131.9671477299179</v>
      </c>
      <c r="F3122">
        <v>-0.03428009155153144</v>
      </c>
    </row>
    <row r="3123" spans="1:6">
      <c r="A3123" s="2">
        <v>42724</v>
      </c>
      <c r="B3123">
        <v>163.9673362863358</v>
      </c>
      <c r="C3123">
        <v>-2.486899575160351E-14</v>
      </c>
      <c r="D3123">
        <v>31.82232264119708</v>
      </c>
      <c r="E3123">
        <v>132.1450136451387</v>
      </c>
      <c r="F3123">
        <v>-0.0335745242816623</v>
      </c>
    </row>
    <row r="3124" spans="1:6">
      <c r="A3124" s="2">
        <v>42725</v>
      </c>
      <c r="B3124">
        <v>163.9340782011155</v>
      </c>
      <c r="C3124">
        <v>-2.486899575160351E-14</v>
      </c>
      <c r="D3124">
        <v>31.88267819556675</v>
      </c>
      <c r="E3124">
        <v>132.0514000055488</v>
      </c>
      <c r="F3124">
        <v>-0.03377054784073474</v>
      </c>
    </row>
    <row r="3125" spans="1:6">
      <c r="A3125" s="2">
        <v>42726</v>
      </c>
      <c r="B3125">
        <v>163.6323083015778</v>
      </c>
      <c r="C3125">
        <v>-2.486899575160351E-14</v>
      </c>
      <c r="D3125">
        <v>31.87111057875778</v>
      </c>
      <c r="E3125">
        <v>131.76119772282</v>
      </c>
      <c r="F3125">
        <v>-0.03554918330145207</v>
      </c>
    </row>
    <row r="3126" spans="1:6">
      <c r="A3126" s="2">
        <v>42727</v>
      </c>
      <c r="B3126">
        <v>163.7435591327512</v>
      </c>
      <c r="C3126">
        <v>-2.486899575160351E-14</v>
      </c>
      <c r="D3126">
        <v>31.90747049825925</v>
      </c>
      <c r="E3126">
        <v>131.836088634492</v>
      </c>
      <c r="F3126">
        <v>-0.03489346954848205</v>
      </c>
    </row>
    <row r="3127" spans="1:6">
      <c r="A3127" s="2">
        <v>42730</v>
      </c>
      <c r="B3127">
        <v>163.7123545862212</v>
      </c>
      <c r="C3127">
        <v>-2.486899575160351E-14</v>
      </c>
      <c r="D3127">
        <v>31.90747049825925</v>
      </c>
      <c r="E3127">
        <v>131.804884087962</v>
      </c>
      <c r="F3127">
        <v>-0.03507738952552031</v>
      </c>
    </row>
    <row r="3128" spans="1:6">
      <c r="A3128" s="2">
        <v>42731</v>
      </c>
      <c r="B3128">
        <v>163.8305684979761</v>
      </c>
      <c r="C3128">
        <v>-2.486899575160351E-14</v>
      </c>
      <c r="D3128">
        <v>31.85093894944627</v>
      </c>
      <c r="E3128">
        <v>131.9796295485299</v>
      </c>
      <c r="F3128">
        <v>-0.03438063529085544</v>
      </c>
    </row>
    <row r="3129" spans="1:6">
      <c r="A3129" s="2">
        <v>42732</v>
      </c>
      <c r="B3129">
        <v>163.3930811737631</v>
      </c>
      <c r="C3129">
        <v>-2.486899575160351E-14</v>
      </c>
      <c r="D3129">
        <v>31.98761528138476</v>
      </c>
      <c r="E3129">
        <v>131.4054658923783</v>
      </c>
      <c r="F3129">
        <v>-0.0369591909044259</v>
      </c>
    </row>
    <row r="3130" spans="1:6">
      <c r="A3130" s="2">
        <v>42733</v>
      </c>
      <c r="B3130">
        <v>163.7650902751284</v>
      </c>
      <c r="C3130">
        <v>-2.486899575160351E-14</v>
      </c>
      <c r="D3130">
        <v>32.07566300932741</v>
      </c>
      <c r="E3130">
        <v>131.6894272658011</v>
      </c>
      <c r="F3130">
        <v>-0.03476656473325501</v>
      </c>
    </row>
    <row r="3131" spans="1:6">
      <c r="A3131" s="2">
        <v>42734</v>
      </c>
      <c r="B3131">
        <v>163.8278805309003</v>
      </c>
      <c r="C3131">
        <v>-2.486899575160351E-14</v>
      </c>
      <c r="D3131">
        <v>32.19462144885325</v>
      </c>
      <c r="E3131">
        <v>131.6332590820471</v>
      </c>
      <c r="F3131">
        <v>-0.03439647820151515</v>
      </c>
    </row>
    <row r="3132" spans="1:6">
      <c r="A3132" s="2">
        <v>42737</v>
      </c>
      <c r="B3132">
        <v>163.9464578077143</v>
      </c>
      <c r="C3132">
        <v>-2.486899575160351E-14</v>
      </c>
      <c r="D3132">
        <v>32.19462144885325</v>
      </c>
      <c r="E3132">
        <v>131.7518363588611</v>
      </c>
      <c r="F3132">
        <v>-0.03369758228876973</v>
      </c>
    </row>
    <row r="3133" spans="1:6">
      <c r="A3133" s="2">
        <v>42738</v>
      </c>
      <c r="B3133">
        <v>164.3449245532206</v>
      </c>
      <c r="C3133">
        <v>0.570954657326826</v>
      </c>
      <c r="D3133">
        <v>32.15934499759285</v>
      </c>
      <c r="E3133">
        <v>131.6146248983009</v>
      </c>
      <c r="F3133">
        <v>-0.03134901444101634</v>
      </c>
    </row>
    <row r="3134" spans="1:6">
      <c r="A3134" s="2">
        <v>42739</v>
      </c>
      <c r="B3134">
        <v>165.4588472303085</v>
      </c>
      <c r="C3134">
        <v>1.154631945610163E-14</v>
      </c>
      <c r="D3134">
        <v>32.72571084825164</v>
      </c>
      <c r="E3134">
        <v>132.7331363820569</v>
      </c>
      <c r="F3134">
        <v>-0.02478354062470567</v>
      </c>
    </row>
    <row r="3135" spans="1:6">
      <c r="A3135" s="2">
        <v>42740</v>
      </c>
      <c r="B3135">
        <v>166.4195755741912</v>
      </c>
      <c r="C3135">
        <v>1.154631945610163E-14</v>
      </c>
      <c r="D3135">
        <v>32.95319277500535</v>
      </c>
      <c r="E3135">
        <v>133.4663827991858</v>
      </c>
      <c r="F3135">
        <v>-0.01912099607283513</v>
      </c>
    </row>
    <row r="3136" spans="1:6">
      <c r="A3136" s="2">
        <v>42741</v>
      </c>
      <c r="B3136">
        <v>166.3279788734321</v>
      </c>
      <c r="C3136">
        <v>1.154631945610163E-14</v>
      </c>
      <c r="D3136">
        <v>32.82741933446487</v>
      </c>
      <c r="E3136">
        <v>133.5005595389673</v>
      </c>
      <c r="F3136">
        <v>-0.01966086814193269</v>
      </c>
    </row>
    <row r="3137" spans="1:6">
      <c r="A3137" s="2">
        <v>42744</v>
      </c>
      <c r="B3137">
        <v>165.9872970255384</v>
      </c>
      <c r="C3137">
        <v>1.154631945610163E-14</v>
      </c>
      <c r="D3137">
        <v>32.94346300910485</v>
      </c>
      <c r="E3137">
        <v>133.0438340164336</v>
      </c>
      <c r="F3137">
        <v>-0.02166885109985761</v>
      </c>
    </row>
    <row r="3138" spans="1:6">
      <c r="A3138" s="2">
        <v>42745</v>
      </c>
      <c r="B3138">
        <v>166.2789829462807</v>
      </c>
      <c r="C3138">
        <v>1.154631945610163E-14</v>
      </c>
      <c r="D3138">
        <v>32.93687920084551</v>
      </c>
      <c r="E3138">
        <v>133.3421037454352</v>
      </c>
      <c r="F3138">
        <v>-0.0199496507328929</v>
      </c>
    </row>
    <row r="3139" spans="1:6">
      <c r="A3139" s="2">
        <v>42746</v>
      </c>
      <c r="B3139">
        <v>166.215494660837</v>
      </c>
      <c r="C3139">
        <v>1.154631945610163E-14</v>
      </c>
      <c r="D3139">
        <v>32.95727927668356</v>
      </c>
      <c r="E3139">
        <v>133.2582153841535</v>
      </c>
      <c r="F3139">
        <v>-0.02032385146001392</v>
      </c>
    </row>
    <row r="3140" spans="1:6">
      <c r="A3140" s="2">
        <v>42747</v>
      </c>
      <c r="B3140">
        <v>166.7510755725307</v>
      </c>
      <c r="C3140">
        <v>1.154631945610163E-14</v>
      </c>
      <c r="D3140">
        <v>32.98020909165574</v>
      </c>
      <c r="E3140">
        <v>133.770866480875</v>
      </c>
      <c r="F3140">
        <v>-0.01716713104793499</v>
      </c>
    </row>
    <row r="3141" spans="1:6">
      <c r="A3141" s="2">
        <v>42748</v>
      </c>
      <c r="B3141">
        <v>167.015394656115</v>
      </c>
      <c r="C3141">
        <v>1.154631945610163E-14</v>
      </c>
      <c r="D3141">
        <v>32.93383054086335</v>
      </c>
      <c r="E3141">
        <v>134.0815641152517</v>
      </c>
      <c r="F3141">
        <v>-0.01560923115226143</v>
      </c>
    </row>
    <row r="3142" spans="1:6">
      <c r="A3142" s="2">
        <v>42751</v>
      </c>
      <c r="B3142">
        <v>166.6052737787378</v>
      </c>
      <c r="C3142">
        <v>1.154631945610163E-14</v>
      </c>
      <c r="D3142">
        <v>32.93383054086335</v>
      </c>
      <c r="E3142">
        <v>133.6714432378745</v>
      </c>
      <c r="F3142">
        <v>-0.01802648859510458</v>
      </c>
    </row>
    <row r="3143" spans="1:6">
      <c r="A3143" s="2">
        <v>42752</v>
      </c>
      <c r="B3143">
        <v>166.7843657140751</v>
      </c>
      <c r="C3143">
        <v>1.154631945610163E-14</v>
      </c>
      <c r="D3143">
        <v>33.08185271276297</v>
      </c>
      <c r="E3143">
        <v>133.7025130013121</v>
      </c>
      <c r="F3143">
        <v>-0.01697091854849841</v>
      </c>
    </row>
    <row r="3144" spans="1:6">
      <c r="A3144" s="2">
        <v>42753</v>
      </c>
      <c r="B3144">
        <v>166.8701320517412</v>
      </c>
      <c r="C3144">
        <v>1.154631945610163E-14</v>
      </c>
      <c r="D3144">
        <v>32.92838187195906</v>
      </c>
      <c r="E3144">
        <v>133.9417501797821</v>
      </c>
      <c r="F3144">
        <v>-0.01646541071043217</v>
      </c>
    </row>
    <row r="3145" spans="1:6">
      <c r="A3145" s="2">
        <v>42754</v>
      </c>
      <c r="B3145">
        <v>165.9850033665675</v>
      </c>
      <c r="C3145">
        <v>1.154631945610163E-14</v>
      </c>
      <c r="D3145">
        <v>32.74542984047664</v>
      </c>
      <c r="E3145">
        <v>133.2395735260909</v>
      </c>
      <c r="F3145">
        <v>-0.0216823699537485</v>
      </c>
    </row>
    <row r="3146" spans="1:6">
      <c r="A3146" s="2">
        <v>42755</v>
      </c>
      <c r="B3146">
        <v>166.4101336560711</v>
      </c>
      <c r="C3146">
        <v>1.154631945610163E-14</v>
      </c>
      <c r="D3146">
        <v>32.74179739454046</v>
      </c>
      <c r="E3146">
        <v>133.6683362615307</v>
      </c>
      <c r="F3146">
        <v>-0.01917664685315257</v>
      </c>
    </row>
    <row r="3147" spans="1:6">
      <c r="A3147" s="2">
        <v>42758</v>
      </c>
      <c r="B3147">
        <v>166.6478112572802</v>
      </c>
      <c r="C3147">
        <v>1.154631945610163E-14</v>
      </c>
      <c r="D3147">
        <v>32.92354942156182</v>
      </c>
      <c r="E3147">
        <v>133.7242618357184</v>
      </c>
      <c r="F3147">
        <v>-0.01777577217885173</v>
      </c>
    </row>
    <row r="3148" spans="1:6">
      <c r="A3148" s="2">
        <v>42759</v>
      </c>
      <c r="B3148">
        <v>167.1811502776203</v>
      </c>
      <c r="C3148">
        <v>1.154631945610163E-14</v>
      </c>
      <c r="D3148">
        <v>32.74228388283549</v>
      </c>
      <c r="E3148">
        <v>134.4388663947848</v>
      </c>
      <c r="F3148">
        <v>-0.01463226550169749</v>
      </c>
    </row>
    <row r="3149" spans="1:6">
      <c r="A3149" s="2">
        <v>42760</v>
      </c>
      <c r="B3149">
        <v>168.1305462660437</v>
      </c>
      <c r="C3149">
        <v>1.154631945610163E-14</v>
      </c>
      <c r="D3149">
        <v>32.61355907997186</v>
      </c>
      <c r="E3149">
        <v>135.5169871860718</v>
      </c>
      <c r="F3149">
        <v>-0.009036513990829942</v>
      </c>
    </row>
    <row r="3150" spans="1:6">
      <c r="A3150" s="2">
        <v>42761</v>
      </c>
      <c r="B3150">
        <v>168.1098296580959</v>
      </c>
      <c r="C3150">
        <v>1.154631945610163E-14</v>
      </c>
      <c r="D3150">
        <v>32.65808897524315</v>
      </c>
      <c r="E3150">
        <v>135.4517406828527</v>
      </c>
      <c r="F3150">
        <v>-0.009158617930216217</v>
      </c>
    </row>
    <row r="3151" spans="1:6">
      <c r="A3151" s="2">
        <v>42762</v>
      </c>
      <c r="B3151">
        <v>168.1386110524351</v>
      </c>
      <c r="C3151">
        <v>1.154631945610163E-14</v>
      </c>
      <c r="D3151">
        <v>32.72415408570755</v>
      </c>
      <c r="E3151">
        <v>135.4144569667276</v>
      </c>
      <c r="F3151">
        <v>-0.008988980041682471</v>
      </c>
    </row>
    <row r="3152" spans="1:6">
      <c r="A3152" s="2">
        <v>42765</v>
      </c>
      <c r="B3152">
        <v>167.343082591899</v>
      </c>
      <c r="C3152">
        <v>1.154631945610163E-14</v>
      </c>
      <c r="D3152">
        <v>32.73333249820702</v>
      </c>
      <c r="E3152">
        <v>134.609750093692</v>
      </c>
      <c r="F3152">
        <v>-0.01367783447046012</v>
      </c>
    </row>
    <row r="3153" spans="1:6">
      <c r="A3153" s="2">
        <v>42766</v>
      </c>
      <c r="B3153">
        <v>167.388209992951</v>
      </c>
      <c r="C3153">
        <v>1.154631945610163E-14</v>
      </c>
      <c r="D3153">
        <v>32.81574361538426</v>
      </c>
      <c r="E3153">
        <v>134.5724663775668</v>
      </c>
      <c r="F3153">
        <v>-0.01341185301941394</v>
      </c>
    </row>
    <row r="3154" spans="1:6">
      <c r="A3154" s="2">
        <v>42767</v>
      </c>
      <c r="B3154">
        <v>167.4661429284623</v>
      </c>
      <c r="C3154">
        <v>1.154631945610163E-14</v>
      </c>
      <c r="D3154">
        <v>32.76939749714487</v>
      </c>
      <c r="E3154">
        <v>134.6967454313175</v>
      </c>
      <c r="F3154">
        <v>-0.01295251534898845</v>
      </c>
    </row>
    <row r="3155" spans="1:6">
      <c r="A3155" s="2">
        <v>42768</v>
      </c>
      <c r="B3155">
        <v>167.6337577994297</v>
      </c>
      <c r="C3155">
        <v>0.6618983832059518</v>
      </c>
      <c r="D3155">
        <v>32.78477052726766</v>
      </c>
      <c r="E3155">
        <v>134.1870888889561</v>
      </c>
      <c r="F3155">
        <v>-0.01196459125946592</v>
      </c>
    </row>
    <row r="3156" spans="1:6">
      <c r="A3156" s="2">
        <v>42769</v>
      </c>
      <c r="B3156">
        <v>168.343047044703</v>
      </c>
      <c r="C3156">
        <v>2.331468351712829E-15</v>
      </c>
      <c r="D3156">
        <v>33.40466875433646</v>
      </c>
      <c r="E3156">
        <v>134.9383782903665</v>
      </c>
      <c r="F3156">
        <v>-0.007784031815064707</v>
      </c>
    </row>
    <row r="3157" spans="1:6">
      <c r="A3157" s="2">
        <v>42772</v>
      </c>
      <c r="B3157">
        <v>168.1340388783468</v>
      </c>
      <c r="C3157">
        <v>2.331468351712829E-15</v>
      </c>
      <c r="D3157">
        <v>33.61613531469558</v>
      </c>
      <c r="E3157">
        <v>134.5179035636512</v>
      </c>
      <c r="F3157">
        <v>-0.009015928491406866</v>
      </c>
    </row>
    <row r="3158" spans="1:6">
      <c r="A3158" s="2">
        <v>42773</v>
      </c>
      <c r="B3158">
        <v>168.083585908394</v>
      </c>
      <c r="C3158">
        <v>2.331468351712829E-15</v>
      </c>
      <c r="D3158">
        <v>33.67698447828507</v>
      </c>
      <c r="E3158">
        <v>134.4066014301089</v>
      </c>
      <c r="F3158">
        <v>-0.009313298910371692</v>
      </c>
    </row>
    <row r="3159" spans="1:6">
      <c r="A3159" s="2">
        <v>42774</v>
      </c>
      <c r="B3159">
        <v>168.5341119931946</v>
      </c>
      <c r="C3159">
        <v>2.331468351712829E-15</v>
      </c>
      <c r="D3159">
        <v>33.76887035500503</v>
      </c>
      <c r="E3159">
        <v>134.7652416381896</v>
      </c>
      <c r="F3159">
        <v>-0.006657892683203159</v>
      </c>
    </row>
    <row r="3160" spans="1:6">
      <c r="A3160" s="2">
        <v>42775</v>
      </c>
      <c r="B3160">
        <v>168.7984476348831</v>
      </c>
      <c r="C3160">
        <v>2.331468351712829E-15</v>
      </c>
      <c r="D3160">
        <v>33.61891472184159</v>
      </c>
      <c r="E3160">
        <v>135.1795329130415</v>
      </c>
      <c r="F3160">
        <v>-0.005099895193862003</v>
      </c>
    </row>
    <row r="3161" spans="1:6">
      <c r="A3161" s="2">
        <v>42776</v>
      </c>
      <c r="B3161">
        <v>169.3083410943927</v>
      </c>
      <c r="C3161">
        <v>2.331468351712829E-15</v>
      </c>
      <c r="D3161">
        <v>33.57848096550318</v>
      </c>
      <c r="E3161">
        <v>135.7298601288895</v>
      </c>
      <c r="F3161">
        <v>-0.002094576937598513</v>
      </c>
    </row>
    <row r="3162" spans="1:6">
      <c r="A3162" s="2">
        <v>42779</v>
      </c>
      <c r="B3162">
        <v>169.9092060195715</v>
      </c>
      <c r="C3162">
        <v>2.331468351712829E-15</v>
      </c>
      <c r="D3162">
        <v>33.52080826722342</v>
      </c>
      <c r="E3162">
        <v>136.3883977523481</v>
      </c>
      <c r="F3162">
        <v>0</v>
      </c>
    </row>
    <row r="3163" spans="1:6">
      <c r="A3163" s="2">
        <v>42780</v>
      </c>
      <c r="B3163">
        <v>169.8100076550031</v>
      </c>
      <c r="C3163">
        <v>2.331468351712829E-15</v>
      </c>
      <c r="D3163">
        <v>33.42160990265501</v>
      </c>
      <c r="E3163">
        <v>136.3883977523481</v>
      </c>
      <c r="F3163">
        <v>-0.0005838316056693271</v>
      </c>
    </row>
    <row r="3164" spans="1:6">
      <c r="A3164" s="2">
        <v>42781</v>
      </c>
      <c r="B3164">
        <v>170.5053247542376</v>
      </c>
      <c r="C3164">
        <v>2.331468351712829E-15</v>
      </c>
      <c r="D3164">
        <v>33.3347203411618</v>
      </c>
      <c r="E3164">
        <v>137.1706044130758</v>
      </c>
      <c r="F3164">
        <v>0</v>
      </c>
    </row>
    <row r="3165" spans="1:6">
      <c r="A3165" s="2">
        <v>42782</v>
      </c>
      <c r="B3165">
        <v>170.9223454668581</v>
      </c>
      <c r="C3165">
        <v>2.331468351712829E-15</v>
      </c>
      <c r="D3165">
        <v>33.4889443495852</v>
      </c>
      <c r="E3165">
        <v>137.4334011172729</v>
      </c>
      <c r="F3165">
        <v>0</v>
      </c>
    </row>
    <row r="3166" spans="1:6">
      <c r="A3166" s="2">
        <v>42783</v>
      </c>
      <c r="B3166">
        <v>170.8851753823724</v>
      </c>
      <c r="C3166">
        <v>2.331468351712829E-15</v>
      </c>
      <c r="D3166">
        <v>33.55998467271007</v>
      </c>
      <c r="E3166">
        <v>137.3251907096623</v>
      </c>
      <c r="F3166">
        <v>-0.0002174676715566148</v>
      </c>
    </row>
    <row r="3167" spans="1:6">
      <c r="A3167" s="2">
        <v>42786</v>
      </c>
      <c r="B3167">
        <v>170.9748354343926</v>
      </c>
      <c r="C3167">
        <v>2.331468351712829E-15</v>
      </c>
      <c r="D3167">
        <v>33.55998467271007</v>
      </c>
      <c r="E3167">
        <v>137.4148507616825</v>
      </c>
      <c r="F3167">
        <v>0</v>
      </c>
    </row>
    <row r="3168" spans="1:6">
      <c r="A3168" s="2">
        <v>42787</v>
      </c>
      <c r="B3168">
        <v>171.4288082984894</v>
      </c>
      <c r="C3168">
        <v>2.331468351712829E-15</v>
      </c>
      <c r="D3168">
        <v>33.56256555077422</v>
      </c>
      <c r="E3168">
        <v>137.8662427477151</v>
      </c>
      <c r="F3168">
        <v>0</v>
      </c>
    </row>
    <row r="3169" spans="1:6">
      <c r="A3169" s="2">
        <v>42788</v>
      </c>
      <c r="B3169">
        <v>171.4892692649688</v>
      </c>
      <c r="C3169">
        <v>2.331468351712829E-15</v>
      </c>
      <c r="D3169">
        <v>33.58592580607285</v>
      </c>
      <c r="E3169">
        <v>137.9033434588959</v>
      </c>
      <c r="F3169">
        <v>0</v>
      </c>
    </row>
    <row r="3170" spans="1:6">
      <c r="A3170" s="2">
        <v>42789</v>
      </c>
      <c r="B3170">
        <v>171.7938846058781</v>
      </c>
      <c r="C3170">
        <v>2.331468351712829E-15</v>
      </c>
      <c r="D3170">
        <v>33.67102860582933</v>
      </c>
      <c r="E3170">
        <v>138.1228560000487</v>
      </c>
      <c r="F3170">
        <v>0</v>
      </c>
    </row>
    <row r="3171" spans="1:6">
      <c r="A3171" s="2">
        <v>42790</v>
      </c>
      <c r="B3171">
        <v>171.5391792509146</v>
      </c>
      <c r="C3171">
        <v>2.331468351712829E-15</v>
      </c>
      <c r="D3171">
        <v>33.85844005910333</v>
      </c>
      <c r="E3171">
        <v>137.6807391918113</v>
      </c>
      <c r="F3171">
        <v>-0.001482621779860138</v>
      </c>
    </row>
    <row r="3172" spans="1:6">
      <c r="A3172" s="2">
        <v>42793</v>
      </c>
      <c r="B3172">
        <v>171.4034846234647</v>
      </c>
      <c r="C3172">
        <v>2.331468351712829E-15</v>
      </c>
      <c r="D3172">
        <v>33.72274543165336</v>
      </c>
      <c r="E3172">
        <v>137.6807391918113</v>
      </c>
      <c r="F3172">
        <v>-0.002272490568037799</v>
      </c>
    </row>
    <row r="3173" spans="1:6">
      <c r="A3173" s="2">
        <v>42794</v>
      </c>
      <c r="B3173">
        <v>171.1614446956302</v>
      </c>
      <c r="C3173">
        <v>2.331468351712829E-15</v>
      </c>
      <c r="D3173">
        <v>33.73422703022081</v>
      </c>
      <c r="E3173">
        <v>137.4272176654094</v>
      </c>
      <c r="F3173">
        <v>-0.003681387796188429</v>
      </c>
    </row>
    <row r="3174" spans="1:6">
      <c r="A3174" s="2">
        <v>42795</v>
      </c>
      <c r="B3174">
        <v>172.0968688128576</v>
      </c>
      <c r="C3174">
        <v>2.331468351712829E-15</v>
      </c>
      <c r="D3174">
        <v>33.46078630814166</v>
      </c>
      <c r="E3174">
        <v>138.636082504716</v>
      </c>
      <c r="F3174">
        <v>0</v>
      </c>
    </row>
    <row r="3175" spans="1:6">
      <c r="A3175" s="2">
        <v>42796</v>
      </c>
      <c r="B3175">
        <v>171.4852832616931</v>
      </c>
      <c r="C3175">
        <v>0.4980619089052303</v>
      </c>
      <c r="D3175">
        <v>33.38097761723473</v>
      </c>
      <c r="E3175">
        <v>137.6062437355531</v>
      </c>
      <c r="F3175">
        <v>-0.003553728521519917</v>
      </c>
    </row>
    <row r="3176" spans="1:6">
      <c r="A3176" s="2">
        <v>42797</v>
      </c>
      <c r="B3176">
        <v>171.4221361874874</v>
      </c>
      <c r="C3176">
        <v>-2.442490654175344E-15</v>
      </c>
      <c r="D3176">
        <v>33.88982627292092</v>
      </c>
      <c r="E3176">
        <v>137.5323099145665</v>
      </c>
      <c r="F3176">
        <v>-0.003920656023695401</v>
      </c>
    </row>
    <row r="3177" spans="1:6">
      <c r="A3177" s="2">
        <v>42800</v>
      </c>
      <c r="B3177">
        <v>171.2675722718977</v>
      </c>
      <c r="C3177">
        <v>-2.442490654175344E-15</v>
      </c>
      <c r="D3177">
        <v>33.90161345455126</v>
      </c>
      <c r="E3177">
        <v>137.3659588173465</v>
      </c>
      <c r="F3177">
        <v>-0.004818777626115267</v>
      </c>
    </row>
    <row r="3178" spans="1:6">
      <c r="A3178" s="2">
        <v>42801</v>
      </c>
      <c r="B3178">
        <v>170.9219031647212</v>
      </c>
      <c r="C3178">
        <v>-2.442490654175344E-15</v>
      </c>
      <c r="D3178">
        <v>33.86400193481913</v>
      </c>
      <c r="E3178">
        <v>137.057901229902</v>
      </c>
      <c r="F3178">
        <v>-0.006827350527882969</v>
      </c>
    </row>
    <row r="3179" spans="1:6">
      <c r="A3179" s="2">
        <v>42802</v>
      </c>
      <c r="B3179">
        <v>170.4070511685582</v>
      </c>
      <c r="C3179">
        <v>-2.442490654175344E-15</v>
      </c>
      <c r="D3179">
        <v>33.76194710583168</v>
      </c>
      <c r="E3179">
        <v>136.6451040627265</v>
      </c>
      <c r="F3179">
        <v>-0.009818991222536488</v>
      </c>
    </row>
    <row r="3180" spans="1:6">
      <c r="A3180" s="2">
        <v>42803</v>
      </c>
      <c r="B3180">
        <v>170.1876143372797</v>
      </c>
      <c r="C3180">
        <v>-2.442490654175344E-15</v>
      </c>
      <c r="D3180">
        <v>33.65341100603325</v>
      </c>
      <c r="E3180">
        <v>136.5342033312465</v>
      </c>
      <c r="F3180">
        <v>-0.01109406864138862</v>
      </c>
    </row>
    <row r="3181" spans="1:6">
      <c r="A3181" s="2">
        <v>42804</v>
      </c>
      <c r="B3181">
        <v>170.9513797661907</v>
      </c>
      <c r="C3181">
        <v>-2.442490654175344E-15</v>
      </c>
      <c r="D3181">
        <v>33.70556340794754</v>
      </c>
      <c r="E3181">
        <v>137.2458163582431</v>
      </c>
      <c r="F3181">
        <v>-0.006656071400768071</v>
      </c>
    </row>
    <row r="3182" spans="1:6">
      <c r="A3182" s="2">
        <v>42807</v>
      </c>
      <c r="B3182">
        <v>171.3622272079828</v>
      </c>
      <c r="C3182">
        <v>-2.442490654175344E-15</v>
      </c>
      <c r="D3182">
        <v>33.64508274094971</v>
      </c>
      <c r="E3182">
        <v>137.7171444670331</v>
      </c>
      <c r="F3182">
        <v>-0.004268767990623368</v>
      </c>
    </row>
    <row r="3183" spans="1:6">
      <c r="A3183" s="2">
        <v>42808</v>
      </c>
      <c r="B3183">
        <v>170.9575454886428</v>
      </c>
      <c r="C3183">
        <v>-2.442490654175344E-15</v>
      </c>
      <c r="D3183">
        <v>33.68400394752965</v>
      </c>
      <c r="E3183">
        <v>137.2735415411131</v>
      </c>
      <c r="F3183">
        <v>-0.006620244354670901</v>
      </c>
    </row>
    <row r="3184" spans="1:6">
      <c r="A3184" s="2">
        <v>42809</v>
      </c>
      <c r="B3184">
        <v>172.0059342269111</v>
      </c>
      <c r="C3184">
        <v>-2.442490654175344E-15</v>
      </c>
      <c r="D3184">
        <v>33.93452353431687</v>
      </c>
      <c r="E3184">
        <v>138.0714106925942</v>
      </c>
      <c r="F3184">
        <v>-0.0005283918677535526</v>
      </c>
    </row>
    <row r="3185" spans="1:6">
      <c r="A3185" s="2">
        <v>42810</v>
      </c>
      <c r="B3185">
        <v>172.9387959109532</v>
      </c>
      <c r="C3185">
        <v>-2.442490654175344E-15</v>
      </c>
      <c r="D3185">
        <v>33.8939232420346</v>
      </c>
      <c r="E3185">
        <v>139.0448726689186</v>
      </c>
      <c r="F3185">
        <v>0</v>
      </c>
    </row>
    <row r="3186" spans="1:6">
      <c r="A3186" s="2">
        <v>42811</v>
      </c>
      <c r="B3186">
        <v>172.9695790157702</v>
      </c>
      <c r="C3186">
        <v>-2.442490654175344E-15</v>
      </c>
      <c r="D3186">
        <v>33.95551210559596</v>
      </c>
      <c r="E3186">
        <v>139.0140669101742</v>
      </c>
      <c r="F3186">
        <v>0</v>
      </c>
    </row>
    <row r="3187" spans="1:6">
      <c r="A3187" s="2">
        <v>42814</v>
      </c>
      <c r="B3187">
        <v>172.9911494039745</v>
      </c>
      <c r="C3187">
        <v>-2.442490654175344E-15</v>
      </c>
      <c r="D3187">
        <v>34.03869401128925</v>
      </c>
      <c r="E3187">
        <v>138.9524553926853</v>
      </c>
      <c r="F3187">
        <v>0</v>
      </c>
    </row>
    <row r="3188" spans="1:6">
      <c r="A3188" s="2">
        <v>42815</v>
      </c>
      <c r="B3188">
        <v>172.1573875576724</v>
      </c>
      <c r="C3188">
        <v>-2.442490654175344E-15</v>
      </c>
      <c r="D3188">
        <v>34.13218550319483</v>
      </c>
      <c r="E3188">
        <v>138.0252020544776</v>
      </c>
      <c r="F3188">
        <v>-0.004819679210033567</v>
      </c>
    </row>
    <row r="3189" spans="1:6">
      <c r="A3189" s="2">
        <v>42816</v>
      </c>
      <c r="B3189">
        <v>171.9088858477222</v>
      </c>
      <c r="C3189">
        <v>-2.442490654175344E-15</v>
      </c>
      <c r="D3189">
        <v>34.23178886705688</v>
      </c>
      <c r="E3189">
        <v>137.6770969806654</v>
      </c>
      <c r="F3189">
        <v>-0.006256178769729726</v>
      </c>
    </row>
    <row r="3190" spans="1:6">
      <c r="A3190" s="2">
        <v>42817</v>
      </c>
      <c r="B3190">
        <v>172.0363650181547</v>
      </c>
      <c r="C3190">
        <v>-2.442490654175344E-15</v>
      </c>
      <c r="D3190">
        <v>34.18675578852046</v>
      </c>
      <c r="E3190">
        <v>137.8496092296342</v>
      </c>
      <c r="F3190">
        <v>-0.005519267252165561</v>
      </c>
    </row>
    <row r="3191" spans="1:6">
      <c r="A3191" s="2">
        <v>42818</v>
      </c>
      <c r="B3191">
        <v>172.1528468708383</v>
      </c>
      <c r="C3191">
        <v>-2.442490654175344E-15</v>
      </c>
      <c r="D3191">
        <v>34.22930382021742</v>
      </c>
      <c r="E3191">
        <v>137.9235430506209</v>
      </c>
      <c r="F3191">
        <v>-0.004845927297578267</v>
      </c>
    </row>
    <row r="3192" spans="1:6">
      <c r="A3192" s="2">
        <v>42821</v>
      </c>
      <c r="B3192">
        <v>172.1196856218187</v>
      </c>
      <c r="C3192">
        <v>-2.442490654175344E-15</v>
      </c>
      <c r="D3192">
        <v>34.29472099918009</v>
      </c>
      <c r="E3192">
        <v>137.8249646226387</v>
      </c>
      <c r="F3192">
        <v>-0.005037620624860351</v>
      </c>
    </row>
    <row r="3193" spans="1:6">
      <c r="A3193" s="2">
        <v>42822</v>
      </c>
      <c r="B3193">
        <v>173.0101314154628</v>
      </c>
      <c r="C3193">
        <v>-2.442490654175344E-15</v>
      </c>
      <c r="D3193">
        <v>34.19938251300195</v>
      </c>
      <c r="E3193">
        <v>138.8107489024609</v>
      </c>
      <c r="F3193">
        <v>0</v>
      </c>
    </row>
    <row r="3194" spans="1:6">
      <c r="A3194" s="2">
        <v>42823</v>
      </c>
      <c r="B3194">
        <v>172.9558001740729</v>
      </c>
      <c r="C3194">
        <v>-2.442490654175344E-15</v>
      </c>
      <c r="D3194">
        <v>34.2621131548409</v>
      </c>
      <c r="E3194">
        <v>138.693687019232</v>
      </c>
      <c r="F3194">
        <v>-0.0003140350275756543</v>
      </c>
    </row>
    <row r="3195" spans="1:6">
      <c r="A3195" s="2">
        <v>42824</v>
      </c>
      <c r="B3195">
        <v>173.0499909240674</v>
      </c>
      <c r="C3195">
        <v>-2.442490654175344E-15</v>
      </c>
      <c r="D3195">
        <v>34.18071107999207</v>
      </c>
      <c r="E3195">
        <v>138.8692798440753</v>
      </c>
      <c r="F3195">
        <v>0</v>
      </c>
    </row>
    <row r="3196" spans="1:6">
      <c r="A3196" s="2">
        <v>42825</v>
      </c>
      <c r="B3196">
        <v>172.5321650550781</v>
      </c>
      <c r="C3196">
        <v>-2.442490654175344E-15</v>
      </c>
      <c r="D3196">
        <v>34.25435577889613</v>
      </c>
      <c r="E3196">
        <v>138.277809276182</v>
      </c>
      <c r="F3196">
        <v>-0.002992348431942293</v>
      </c>
    </row>
    <row r="3197" spans="1:6">
      <c r="A3197" s="2">
        <v>42828</v>
      </c>
      <c r="B3197">
        <v>172.4635858259374</v>
      </c>
      <c r="C3197">
        <v>-2.442490654175344E-15</v>
      </c>
      <c r="D3197">
        <v>34.39217513334316</v>
      </c>
      <c r="E3197">
        <v>138.0714106925942</v>
      </c>
      <c r="F3197">
        <v>-0.003388645645103217</v>
      </c>
    </row>
    <row r="3198" spans="1:6">
      <c r="A3198" s="2">
        <v>42829</v>
      </c>
      <c r="B3198">
        <v>172.5352114504727</v>
      </c>
      <c r="C3198">
        <v>0.2520772321194962</v>
      </c>
      <c r="D3198">
        <v>34.39294751276623</v>
      </c>
      <c r="E3198">
        <v>137.890186705587</v>
      </c>
      <c r="F3198">
        <v>-0.002974744296985077</v>
      </c>
    </row>
    <row r="3199" spans="1:6">
      <c r="A3199" s="2">
        <v>42830</v>
      </c>
      <c r="B3199">
        <v>172.3217679370875</v>
      </c>
      <c r="C3199">
        <v>2.331468351712829E-15</v>
      </c>
      <c r="D3199">
        <v>34.63760318608144</v>
      </c>
      <c r="E3199">
        <v>137.684164751006</v>
      </c>
      <c r="F3199">
        <v>-0.004208165415619525</v>
      </c>
    </row>
    <row r="3200" spans="1:6">
      <c r="A3200" s="2">
        <v>42831</v>
      </c>
      <c r="B3200">
        <v>172.3027127062359</v>
      </c>
      <c r="C3200">
        <v>2.331468351712829E-15</v>
      </c>
      <c r="D3200">
        <v>34.67082218251162</v>
      </c>
      <c r="E3200">
        <v>137.6318905237243</v>
      </c>
      <c r="F3200">
        <v>-0.004318279439606609</v>
      </c>
    </row>
    <row r="3201" spans="1:6">
      <c r="A3201" s="2">
        <v>42832</v>
      </c>
      <c r="B3201">
        <v>172.1121365212927</v>
      </c>
      <c r="C3201">
        <v>2.331468351712829E-15</v>
      </c>
      <c r="D3201">
        <v>34.58171949758587</v>
      </c>
      <c r="E3201">
        <v>137.5304170237068</v>
      </c>
      <c r="F3201">
        <v>-0.005419557653639329</v>
      </c>
    </row>
    <row r="3202" spans="1:6">
      <c r="A3202" s="2">
        <v>42835</v>
      </c>
      <c r="B3202">
        <v>172.1841222751521</v>
      </c>
      <c r="C3202">
        <v>2.331468351712829E-15</v>
      </c>
      <c r="D3202">
        <v>34.62295570598545</v>
      </c>
      <c r="E3202">
        <v>137.5611665691667</v>
      </c>
      <c r="F3202">
        <v>-0.005003575234483582</v>
      </c>
    </row>
    <row r="3203" spans="1:6">
      <c r="A3203" s="2">
        <v>42836</v>
      </c>
      <c r="B3203">
        <v>172.3710044938097</v>
      </c>
      <c r="C3203">
        <v>2.331468351712829E-15</v>
      </c>
      <c r="D3203">
        <v>34.79446315191316</v>
      </c>
      <c r="E3203">
        <v>137.5765413418966</v>
      </c>
      <c r="F3203">
        <v>-0.00392364325841299</v>
      </c>
    </row>
    <row r="3204" spans="1:6">
      <c r="A3204" s="2">
        <v>42837</v>
      </c>
      <c r="B3204">
        <v>172.111192824964</v>
      </c>
      <c r="C3204">
        <v>2.331468351712829E-15</v>
      </c>
      <c r="D3204">
        <v>34.79909757402206</v>
      </c>
      <c r="E3204">
        <v>137.3120952509419</v>
      </c>
      <c r="F3204">
        <v>-0.005425010969895783</v>
      </c>
    </row>
    <row r="3205" spans="1:6">
      <c r="A3205" s="2">
        <v>42838</v>
      </c>
      <c r="B3205">
        <v>171.7184478110031</v>
      </c>
      <c r="C3205">
        <v>2.331468351712829E-15</v>
      </c>
      <c r="D3205">
        <v>34.98751896925229</v>
      </c>
      <c r="E3205">
        <v>136.7309288417508</v>
      </c>
      <c r="F3205">
        <v>-0.007694557543482028</v>
      </c>
    </row>
    <row r="3206" spans="1:6">
      <c r="A3206" s="2">
        <v>42839</v>
      </c>
      <c r="B3206">
        <v>171.6261991746235</v>
      </c>
      <c r="C3206">
        <v>2.331468351712829E-15</v>
      </c>
      <c r="D3206">
        <v>34.98751896925229</v>
      </c>
      <c r="E3206">
        <v>136.6386802053713</v>
      </c>
      <c r="F3206">
        <v>-0.008227632615528946</v>
      </c>
    </row>
    <row r="3207" spans="1:6">
      <c r="A3207" s="2">
        <v>42842</v>
      </c>
      <c r="B3207">
        <v>172.5265282504604</v>
      </c>
      <c r="C3207">
        <v>2.331468351712829E-15</v>
      </c>
      <c r="D3207">
        <v>34.93461213583397</v>
      </c>
      <c r="E3207">
        <v>137.5919161146265</v>
      </c>
      <c r="F3207">
        <v>-0.003024921705061634</v>
      </c>
    </row>
    <row r="3208" spans="1:6">
      <c r="A3208" s="2">
        <v>42843</v>
      </c>
      <c r="B3208">
        <v>172.0653359038297</v>
      </c>
      <c r="C3208">
        <v>2.331468351712829E-15</v>
      </c>
      <c r="D3208">
        <v>35.13453501658993</v>
      </c>
      <c r="E3208">
        <v>136.9308008872398</v>
      </c>
      <c r="F3208">
        <v>-0.005690003304708036</v>
      </c>
    </row>
    <row r="3209" spans="1:6">
      <c r="A3209" s="2">
        <v>42844</v>
      </c>
      <c r="B3209">
        <v>171.7693892564474</v>
      </c>
      <c r="C3209">
        <v>2.331468351712829E-15</v>
      </c>
      <c r="D3209">
        <v>35.06613500561048</v>
      </c>
      <c r="E3209">
        <v>136.7032542508369</v>
      </c>
      <c r="F3209">
        <v>-0.007400183385053438</v>
      </c>
    </row>
    <row r="3210" spans="1:6">
      <c r="A3210" s="2">
        <v>42845</v>
      </c>
      <c r="B3210">
        <v>172.5146918845479</v>
      </c>
      <c r="C3210">
        <v>2.331468351712829E-15</v>
      </c>
      <c r="D3210">
        <v>34.95660026992726</v>
      </c>
      <c r="E3210">
        <v>137.5580916146207</v>
      </c>
      <c r="F3210">
        <v>-0.003093320240359354</v>
      </c>
    </row>
    <row r="3211" spans="1:6">
      <c r="A3211" s="2">
        <v>42846</v>
      </c>
      <c r="B3211">
        <v>172.2880484630983</v>
      </c>
      <c r="C3211">
        <v>2.331468351712829E-15</v>
      </c>
      <c r="D3211">
        <v>34.97902816670243</v>
      </c>
      <c r="E3211">
        <v>137.3090202963959</v>
      </c>
      <c r="F3211">
        <v>-0.004403019363944161</v>
      </c>
    </row>
    <row r="3212" spans="1:6">
      <c r="A3212" s="2">
        <v>42849</v>
      </c>
      <c r="B3212">
        <v>174.3180021635934</v>
      </c>
      <c r="C3212">
        <v>2.331468351712829E-15</v>
      </c>
      <c r="D3212">
        <v>34.89648809410605</v>
      </c>
      <c r="E3212">
        <v>139.4215140694873</v>
      </c>
      <c r="F3212">
        <v>0</v>
      </c>
    </row>
    <row r="3213" spans="1:6">
      <c r="A3213" s="2">
        <v>42850</v>
      </c>
      <c r="B3213">
        <v>175.0521618761445</v>
      </c>
      <c r="C3213">
        <v>2.331468351712829E-15</v>
      </c>
      <c r="D3213">
        <v>34.76351062468952</v>
      </c>
      <c r="E3213">
        <v>140.288651251455</v>
      </c>
      <c r="F3213">
        <v>0</v>
      </c>
    </row>
    <row r="3214" spans="1:6">
      <c r="A3214" s="2">
        <v>42851</v>
      </c>
      <c r="B3214">
        <v>175.1229027662097</v>
      </c>
      <c r="C3214">
        <v>2.331468351712829E-15</v>
      </c>
      <c r="D3214">
        <v>34.80965187838684</v>
      </c>
      <c r="E3214">
        <v>140.3132508878228</v>
      </c>
      <c r="F3214">
        <v>0</v>
      </c>
    </row>
    <row r="3215" spans="1:6">
      <c r="A3215" s="2">
        <v>42852</v>
      </c>
      <c r="B3215">
        <v>175.0366856628353</v>
      </c>
      <c r="C3215">
        <v>2.331468351712829E-15</v>
      </c>
      <c r="D3215">
        <v>34.85565782048974</v>
      </c>
      <c r="E3215">
        <v>140.1810278423455</v>
      </c>
      <c r="F3215">
        <v>-0.0004923234026649181</v>
      </c>
    </row>
    <row r="3216" spans="1:6">
      <c r="A3216" s="2">
        <v>42853</v>
      </c>
      <c r="B3216">
        <v>174.8504665658466</v>
      </c>
      <c r="C3216">
        <v>2.331468351712829E-15</v>
      </c>
      <c r="D3216">
        <v>34.88776049626595</v>
      </c>
      <c r="E3216">
        <v>139.9627060695806</v>
      </c>
      <c r="F3216">
        <v>-0.001555685727336331</v>
      </c>
    </row>
    <row r="3217" spans="1:6">
      <c r="A3217" s="2">
        <v>42856</v>
      </c>
      <c r="B3217">
        <v>175.055091380787</v>
      </c>
      <c r="C3217">
        <v>2.331468351712829E-15</v>
      </c>
      <c r="D3217">
        <v>34.78488985660793</v>
      </c>
      <c r="E3217">
        <v>140.2702015241791</v>
      </c>
      <c r="F3217">
        <v>-0.0003872216846085852</v>
      </c>
    </row>
    <row r="3218" spans="1:6">
      <c r="A3218" s="2">
        <v>42857</v>
      </c>
      <c r="B3218">
        <v>175.5214662937079</v>
      </c>
      <c r="C3218">
        <v>0.08233281690337241</v>
      </c>
      <c r="D3218">
        <v>34.87304536037274</v>
      </c>
      <c r="E3218">
        <v>140.5660881164318</v>
      </c>
      <c r="F3218">
        <v>0</v>
      </c>
    </row>
    <row r="3219" spans="1:6">
      <c r="A3219" s="2">
        <v>42858</v>
      </c>
      <c r="B3219">
        <v>175.2404225484188</v>
      </c>
      <c r="C3219">
        <v>2.331468351712829E-15</v>
      </c>
      <c r="D3219">
        <v>34.91404048518071</v>
      </c>
      <c r="E3219">
        <v>140.3263820632381</v>
      </c>
      <c r="F3219">
        <v>-0.001601193012020663</v>
      </c>
    </row>
    <row r="3220" spans="1:6">
      <c r="A3220" s="2">
        <v>42859</v>
      </c>
      <c r="B3220">
        <v>175.2499234682591</v>
      </c>
      <c r="C3220">
        <v>2.331468351712829E-15</v>
      </c>
      <c r="D3220">
        <v>34.79139576031158</v>
      </c>
      <c r="E3220">
        <v>140.4585277079475</v>
      </c>
      <c r="F3220">
        <v>-0.001547063337509202</v>
      </c>
    </row>
    <row r="3221" spans="1:6">
      <c r="A3221" s="2">
        <v>42860</v>
      </c>
      <c r="B3221">
        <v>175.9152327267069</v>
      </c>
      <c r="C3221">
        <v>2.331468351712829E-15</v>
      </c>
      <c r="D3221">
        <v>34.80519625879699</v>
      </c>
      <c r="E3221">
        <v>141.1100364679099</v>
      </c>
      <c r="F3221">
        <v>0</v>
      </c>
    </row>
    <row r="3222" spans="1:6">
      <c r="A3222" s="2">
        <v>42863</v>
      </c>
      <c r="B3222">
        <v>176.0112720145708</v>
      </c>
      <c r="C3222">
        <v>2.331468351712829E-15</v>
      </c>
      <c r="D3222">
        <v>34.75372412931086</v>
      </c>
      <c r="E3222">
        <v>141.2575478852599</v>
      </c>
      <c r="F3222">
        <v>0</v>
      </c>
    </row>
    <row r="3223" spans="1:6">
      <c r="A3223" s="2">
        <v>42864</v>
      </c>
      <c r="B3223">
        <v>175.7583051180285</v>
      </c>
      <c r="C3223">
        <v>2.331468351712829E-15</v>
      </c>
      <c r="D3223">
        <v>34.67285388634352</v>
      </c>
      <c r="E3223">
        <v>141.0854512316849</v>
      </c>
      <c r="F3223">
        <v>-0.001437219864653727</v>
      </c>
    </row>
    <row r="3224" spans="1:6">
      <c r="A3224" s="2">
        <v>42865</v>
      </c>
      <c r="B3224">
        <v>175.9803237296002</v>
      </c>
      <c r="C3224">
        <v>2.331468351712829E-15</v>
      </c>
      <c r="D3224">
        <v>34.65823959924963</v>
      </c>
      <c r="E3224">
        <v>141.3220841303506</v>
      </c>
      <c r="F3224">
        <v>-0.0001758312670341322</v>
      </c>
    </row>
    <row r="3225" spans="1:6">
      <c r="A3225" s="2">
        <v>42866</v>
      </c>
      <c r="B3225">
        <v>175.7858133780572</v>
      </c>
      <c r="C3225">
        <v>2.331468351712829E-15</v>
      </c>
      <c r="D3225">
        <v>34.69421583731603</v>
      </c>
      <c r="E3225">
        <v>141.0915975407412</v>
      </c>
      <c r="F3225">
        <v>-0.001280932942152258</v>
      </c>
    </row>
    <row r="3226" spans="1:6">
      <c r="A3226" s="2">
        <v>42867</v>
      </c>
      <c r="B3226">
        <v>176.1168894817237</v>
      </c>
      <c r="C3226">
        <v>2.331468351712829E-15</v>
      </c>
      <c r="D3226">
        <v>34.87470736910436</v>
      </c>
      <c r="E3226">
        <v>141.2421821126193</v>
      </c>
      <c r="F3226">
        <v>0</v>
      </c>
    </row>
    <row r="3227" spans="1:6">
      <c r="A3227" s="2">
        <v>42870</v>
      </c>
      <c r="B3227">
        <v>176.808663407914</v>
      </c>
      <c r="C3227">
        <v>2.331468351712829E-15</v>
      </c>
      <c r="D3227">
        <v>34.86887521741028</v>
      </c>
      <c r="E3227">
        <v>141.9397881905037</v>
      </c>
      <c r="F3227">
        <v>0</v>
      </c>
    </row>
    <row r="3228" spans="1:6">
      <c r="A3228" s="2">
        <v>42871</v>
      </c>
      <c r="B3228">
        <v>177.2200481950672</v>
      </c>
      <c r="C3228">
        <v>2.331468351712829E-15</v>
      </c>
      <c r="D3228">
        <v>34.89918884307603</v>
      </c>
      <c r="E3228">
        <v>142.3208593519912</v>
      </c>
      <c r="F3228">
        <v>0</v>
      </c>
    </row>
    <row r="3229" spans="1:6">
      <c r="A3229" s="2">
        <v>42872</v>
      </c>
      <c r="B3229">
        <v>175.8497697978418</v>
      </c>
      <c r="C3229">
        <v>2.331468351712829E-15</v>
      </c>
      <c r="D3229">
        <v>35.19456020009428</v>
      </c>
      <c r="E3229">
        <v>140.6552095977475</v>
      </c>
      <c r="F3229">
        <v>-0.007732073268127859</v>
      </c>
    </row>
    <row r="3230" spans="1:6">
      <c r="A3230" s="2">
        <v>42873</v>
      </c>
      <c r="B3230">
        <v>175.3755496711879</v>
      </c>
      <c r="C3230">
        <v>2.331468351712829E-15</v>
      </c>
      <c r="D3230">
        <v>35.15058170737787</v>
      </c>
      <c r="E3230">
        <v>140.22496796381</v>
      </c>
      <c r="F3230">
        <v>-0.01040795633826397</v>
      </c>
    </row>
    <row r="3231" spans="1:6">
      <c r="A3231" s="2">
        <v>42874</v>
      </c>
      <c r="B3231">
        <v>176.3774215332802</v>
      </c>
      <c r="C3231">
        <v>2.331468351712829E-15</v>
      </c>
      <c r="D3231">
        <v>35.12294680254836</v>
      </c>
      <c r="E3231">
        <v>141.2544747307319</v>
      </c>
      <c r="F3231">
        <v>-0.00475469152823782</v>
      </c>
    </row>
    <row r="3232" spans="1:6">
      <c r="A3232" s="2">
        <v>42877</v>
      </c>
      <c r="B3232">
        <v>177.1645400521937</v>
      </c>
      <c r="C3232">
        <v>2.331468351712829E-15</v>
      </c>
      <c r="D3232">
        <v>35.11104514414939</v>
      </c>
      <c r="E3232">
        <v>142.0534949080443</v>
      </c>
      <c r="F3232">
        <v>-0.0003132159337433382</v>
      </c>
    </row>
    <row r="3233" spans="1:6">
      <c r="A3233" s="2">
        <v>42878</v>
      </c>
      <c r="B3233">
        <v>177.2097244999845</v>
      </c>
      <c r="C3233">
        <v>2.331468351712829E-15</v>
      </c>
      <c r="D3233">
        <v>35.02715710175895</v>
      </c>
      <c r="E3233">
        <v>142.1825673982256</v>
      </c>
      <c r="F3233">
        <v>-5.82535395277084E-05</v>
      </c>
    </row>
    <row r="3234" spans="1:6">
      <c r="A3234" s="2">
        <v>42879</v>
      </c>
      <c r="B3234">
        <v>177.3523435956735</v>
      </c>
      <c r="C3234">
        <v>2.331468351712829E-15</v>
      </c>
      <c r="D3234">
        <v>35.08680102518853</v>
      </c>
      <c r="E3234">
        <v>142.265542570485</v>
      </c>
      <c r="F3234">
        <v>0</v>
      </c>
    </row>
    <row r="3235" spans="1:6">
      <c r="A3235" s="2">
        <v>42880</v>
      </c>
      <c r="B3235">
        <v>177.9818545386062</v>
      </c>
      <c r="C3235">
        <v>2.331468351712829E-15</v>
      </c>
      <c r="D3235">
        <v>35.1170468351369</v>
      </c>
      <c r="E3235">
        <v>142.8648077034693</v>
      </c>
      <c r="F3235">
        <v>0</v>
      </c>
    </row>
    <row r="3236" spans="1:6">
      <c r="A3236" s="2">
        <v>42881</v>
      </c>
      <c r="B3236">
        <v>177.8810452679788</v>
      </c>
      <c r="C3236">
        <v>2.331468351712829E-15</v>
      </c>
      <c r="D3236">
        <v>35.13301743657826</v>
      </c>
      <c r="E3236">
        <v>142.7480278314005</v>
      </c>
      <c r="F3236">
        <v>-0.0005664019564731726</v>
      </c>
    </row>
    <row r="3237" spans="1:6">
      <c r="A3237" s="2">
        <v>42884</v>
      </c>
      <c r="B3237">
        <v>177.8165090228882</v>
      </c>
      <c r="C3237">
        <v>2.331468351712829E-15</v>
      </c>
      <c r="D3237">
        <v>35.13301743657826</v>
      </c>
      <c r="E3237">
        <v>142.6834915863099</v>
      </c>
      <c r="F3237">
        <v>-0.000929002094885556</v>
      </c>
    </row>
    <row r="3238" spans="1:6">
      <c r="A3238" s="2">
        <v>42885</v>
      </c>
      <c r="B3238">
        <v>177.7382015064401</v>
      </c>
      <c r="C3238">
        <v>2.331468351712829E-15</v>
      </c>
      <c r="D3238">
        <v>35.22680657370516</v>
      </c>
      <c r="E3238">
        <v>142.5113949327349</v>
      </c>
      <c r="F3238">
        <v>-0.001368976813944101</v>
      </c>
    </row>
    <row r="3239" spans="1:6">
      <c r="A3239" s="2">
        <v>42886</v>
      </c>
      <c r="B3239">
        <v>177.8052303951066</v>
      </c>
      <c r="C3239">
        <v>2.331468351712829E-15</v>
      </c>
      <c r="D3239">
        <v>35.27539653520294</v>
      </c>
      <c r="E3239">
        <v>142.5298338599037</v>
      </c>
      <c r="F3239">
        <v>-0.0009923716322512988</v>
      </c>
    </row>
    <row r="3240" spans="1:6">
      <c r="A3240" s="2">
        <v>42887</v>
      </c>
      <c r="B3240">
        <v>178.5628705242092</v>
      </c>
      <c r="C3240">
        <v>2.331468351712829E-15</v>
      </c>
      <c r="D3240">
        <v>35.23094333246492</v>
      </c>
      <c r="E3240">
        <v>143.3319271917443</v>
      </c>
      <c r="F3240">
        <v>0</v>
      </c>
    </row>
    <row r="3241" spans="1:6">
      <c r="A3241" s="2">
        <v>42888</v>
      </c>
      <c r="B3241">
        <v>179.6251559970945</v>
      </c>
      <c r="C3241">
        <v>0.2856495438183939</v>
      </c>
      <c r="D3241">
        <v>35.3866482195534</v>
      </c>
      <c r="E3241">
        <v>143.9528582337227</v>
      </c>
      <c r="F3241">
        <v>0</v>
      </c>
    </row>
    <row r="3242" spans="1:6">
      <c r="A3242" s="2">
        <v>42891</v>
      </c>
      <c r="B3242">
        <v>179.3876284739054</v>
      </c>
      <c r="C3242">
        <v>1.709743457922741E-14</v>
      </c>
      <c r="D3242">
        <v>35.62492848478672</v>
      </c>
      <c r="E3242">
        <v>143.7626999891187</v>
      </c>
      <c r="F3242">
        <v>-0.001322351103165698</v>
      </c>
    </row>
    <row r="3243" spans="1:6">
      <c r="A3243" s="2">
        <v>42892</v>
      </c>
      <c r="B3243">
        <v>179.0815519317929</v>
      </c>
      <c r="C3243">
        <v>1.709743457922741E-14</v>
      </c>
      <c r="D3243">
        <v>35.72063791111181</v>
      </c>
      <c r="E3243">
        <v>143.3609140206811</v>
      </c>
      <c r="F3243">
        <v>-0.003026324805587843</v>
      </c>
    </row>
    <row r="3244" spans="1:6">
      <c r="A3244" s="2">
        <v>42893</v>
      </c>
      <c r="B3244">
        <v>179.0640262641595</v>
      </c>
      <c r="C3244">
        <v>1.709743457922741E-14</v>
      </c>
      <c r="D3244">
        <v>35.63870380578994</v>
      </c>
      <c r="E3244">
        <v>143.4253224583695</v>
      </c>
      <c r="F3244">
        <v>-0.003123892807887496</v>
      </c>
    </row>
    <row r="3245" spans="1:6">
      <c r="A3245" s="2">
        <v>42894</v>
      </c>
      <c r="B3245">
        <v>178.8972176856688</v>
      </c>
      <c r="C3245">
        <v>1.709743457922741E-14</v>
      </c>
      <c r="D3245">
        <v>35.60684623959887</v>
      </c>
      <c r="E3245">
        <v>143.2903714460699</v>
      </c>
      <c r="F3245">
        <v>-0.004052541011780431</v>
      </c>
    </row>
    <row r="3246" spans="1:6">
      <c r="A3246" s="2">
        <v>42895</v>
      </c>
      <c r="B3246">
        <v>178.7738389606119</v>
      </c>
      <c r="C3246">
        <v>1.709743457922741E-14</v>
      </c>
      <c r="D3246">
        <v>35.59081491068942</v>
      </c>
      <c r="E3246">
        <v>143.1830240499225</v>
      </c>
      <c r="F3246">
        <v>-0.004739408752392871</v>
      </c>
    </row>
    <row r="3247" spans="1:6">
      <c r="A3247" s="2">
        <v>42898</v>
      </c>
      <c r="B3247">
        <v>178.3262957250714</v>
      </c>
      <c r="C3247">
        <v>1.709743457922741E-14</v>
      </c>
      <c r="D3247">
        <v>35.56039298589324</v>
      </c>
      <c r="E3247">
        <v>142.7659027391781</v>
      </c>
      <c r="F3247">
        <v>-0.007230948609693089</v>
      </c>
    </row>
    <row r="3248" spans="1:6">
      <c r="A3248" s="2">
        <v>42899</v>
      </c>
      <c r="B3248">
        <v>179.0209695504518</v>
      </c>
      <c r="C3248">
        <v>1.709743457922741E-14</v>
      </c>
      <c r="D3248">
        <v>35.57724468131405</v>
      </c>
      <c r="E3248">
        <v>143.4437248691377</v>
      </c>
      <c r="F3248">
        <v>-0.003363595946730746</v>
      </c>
    </row>
    <row r="3249" spans="1:6">
      <c r="A3249" s="2">
        <v>42900</v>
      </c>
      <c r="B3249">
        <v>179.3949954813009</v>
      </c>
      <c r="C3249">
        <v>1.709743457922741E-14</v>
      </c>
      <c r="D3249">
        <v>35.77338064140453</v>
      </c>
      <c r="E3249">
        <v>143.6216148398963</v>
      </c>
      <c r="F3249">
        <v>-0.001281337875622235</v>
      </c>
    </row>
    <row r="3250" spans="1:6">
      <c r="A3250" s="2">
        <v>42901</v>
      </c>
      <c r="B3250">
        <v>178.2345905874912</v>
      </c>
      <c r="C3250">
        <v>1.709743457922741E-14</v>
      </c>
      <c r="D3250">
        <v>35.69565091445337</v>
      </c>
      <c r="E3250">
        <v>142.5389396730378</v>
      </c>
      <c r="F3250">
        <v>-0.007741484770795837</v>
      </c>
    </row>
    <row r="3251" spans="1:6">
      <c r="A3251" s="2">
        <v>42902</v>
      </c>
      <c r="B3251">
        <v>178.7010147809315</v>
      </c>
      <c r="C3251">
        <v>1.709743457922741E-14</v>
      </c>
      <c r="D3251">
        <v>35.72655138638118</v>
      </c>
      <c r="E3251">
        <v>142.9744633945503</v>
      </c>
      <c r="F3251">
        <v>-0.005144831808401973</v>
      </c>
    </row>
    <row r="3252" spans="1:6">
      <c r="A3252" s="2">
        <v>42905</v>
      </c>
      <c r="B3252">
        <v>179.6467350898791</v>
      </c>
      <c r="C3252">
        <v>1.709743457922741E-14</v>
      </c>
      <c r="D3252">
        <v>35.63866962385197</v>
      </c>
      <c r="E3252">
        <v>144.0080654660271</v>
      </c>
      <c r="F3252">
        <v>0</v>
      </c>
    </row>
    <row r="3253" spans="1:6">
      <c r="A3253" s="2">
        <v>42906</v>
      </c>
      <c r="B3253">
        <v>178.7477914223997</v>
      </c>
      <c r="C3253">
        <v>1.709743457922741E-14</v>
      </c>
      <c r="D3253">
        <v>35.73345613785178</v>
      </c>
      <c r="E3253">
        <v>143.0143352845479</v>
      </c>
      <c r="F3253">
        <v>-0.00500395215660121</v>
      </c>
    </row>
    <row r="3254" spans="1:6">
      <c r="A3254" s="2">
        <v>42907</v>
      </c>
      <c r="B3254">
        <v>178.5393830648049</v>
      </c>
      <c r="C3254">
        <v>1.709743457922741E-14</v>
      </c>
      <c r="D3254">
        <v>35.72747429870646</v>
      </c>
      <c r="E3254">
        <v>142.8119087660984</v>
      </c>
      <c r="F3254">
        <v>-0.006164053159775751</v>
      </c>
    </row>
    <row r="3255" spans="1:6">
      <c r="A3255" s="2">
        <v>42908</v>
      </c>
      <c r="B3255">
        <v>178.6864158712346</v>
      </c>
      <c r="C3255">
        <v>1.709743457922741E-14</v>
      </c>
      <c r="D3255">
        <v>35.7334219559138</v>
      </c>
      <c r="E3255">
        <v>142.9529939153208</v>
      </c>
      <c r="F3255">
        <v>-0.005345597949019121</v>
      </c>
    </row>
    <row r="3256" spans="1:6">
      <c r="A3256" s="2">
        <v>42909</v>
      </c>
      <c r="B3256">
        <v>178.9844745067677</v>
      </c>
      <c r="C3256">
        <v>1.709743457922741E-14</v>
      </c>
      <c r="D3256">
        <v>35.75851149838617</v>
      </c>
      <c r="E3256">
        <v>143.2259630083815</v>
      </c>
      <c r="F3256">
        <v>-0.003686460445718964</v>
      </c>
    </row>
    <row r="3257" spans="1:6">
      <c r="A3257" s="2">
        <v>42912</v>
      </c>
      <c r="B3257">
        <v>179.2921103490024</v>
      </c>
      <c r="C3257">
        <v>1.709743457922741E-14</v>
      </c>
      <c r="D3257">
        <v>35.78397704217624</v>
      </c>
      <c r="E3257">
        <v>143.5081333068262</v>
      </c>
      <c r="F3257">
        <v>-0.001974011610615833</v>
      </c>
    </row>
    <row r="3258" spans="1:6">
      <c r="A3258" s="2">
        <v>42913</v>
      </c>
      <c r="B3258">
        <v>178.4327261123722</v>
      </c>
      <c r="C3258">
        <v>1.709743457922741E-14</v>
      </c>
      <c r="D3258">
        <v>35.61775027781234</v>
      </c>
      <c r="E3258">
        <v>142.8149758345598</v>
      </c>
      <c r="F3258">
        <v>-0.006757756977322948</v>
      </c>
    </row>
    <row r="3259" spans="1:6">
      <c r="A3259" s="2">
        <v>42914</v>
      </c>
      <c r="B3259">
        <v>179.246068180029</v>
      </c>
      <c r="C3259">
        <v>1.709743457922741E-14</v>
      </c>
      <c r="D3259">
        <v>35.56924610782831</v>
      </c>
      <c r="E3259">
        <v>143.6768220722007</v>
      </c>
      <c r="F3259">
        <v>-0.002230304434141739</v>
      </c>
    </row>
    <row r="3260" spans="1:6">
      <c r="A3260" s="2">
        <v>42915</v>
      </c>
      <c r="B3260">
        <v>178.3532473834011</v>
      </c>
      <c r="C3260">
        <v>1.709743457922741E-14</v>
      </c>
      <c r="D3260">
        <v>35.44625949500057</v>
      </c>
      <c r="E3260">
        <v>142.9069878884005</v>
      </c>
      <c r="F3260">
        <v>-0.007200173751172656</v>
      </c>
    </row>
    <row r="3261" spans="1:6">
      <c r="A3261" s="2">
        <v>42916</v>
      </c>
      <c r="B3261">
        <v>177.9991956915809</v>
      </c>
      <c r="C3261">
        <v>1.709743457922741E-14</v>
      </c>
      <c r="D3261">
        <v>35.35290862239563</v>
      </c>
      <c r="E3261">
        <v>142.6462870691852</v>
      </c>
      <c r="F3261">
        <v>-0.009170995495542233</v>
      </c>
    </row>
    <row r="3262" spans="1:6">
      <c r="A3262" s="2">
        <v>42919</v>
      </c>
      <c r="B3262">
        <v>178.2044537679942</v>
      </c>
      <c r="C3262">
        <v>1.709743457922741E-14</v>
      </c>
      <c r="D3262">
        <v>35.22999037344384</v>
      </c>
      <c r="E3262">
        <v>142.9744633945503</v>
      </c>
      <c r="F3262">
        <v>-0.008028430470296555</v>
      </c>
    </row>
    <row r="3263" spans="1:6">
      <c r="A3263" s="2">
        <v>42920</v>
      </c>
      <c r="B3263">
        <v>177.9744236333925</v>
      </c>
      <c r="C3263">
        <v>0.2469305159205222</v>
      </c>
      <c r="D3263">
        <v>35.22999037344384</v>
      </c>
      <c r="E3263">
        <v>142.4975027440281</v>
      </c>
      <c r="F3263">
        <v>-0.009308888667806214</v>
      </c>
    </row>
    <row r="3264" spans="1:6">
      <c r="A3264" s="2">
        <v>42921</v>
      </c>
      <c r="B3264">
        <v>178.1568495293602</v>
      </c>
      <c r="C3264">
        <v>-2.736699755701011E-14</v>
      </c>
      <c r="D3264">
        <v>35.51544393346023</v>
      </c>
      <c r="E3264">
        <v>142.6414055959</v>
      </c>
      <c r="F3264">
        <v>-0.008293418523712237</v>
      </c>
    </row>
    <row r="3265" spans="1:6">
      <c r="A3265" s="2">
        <v>42922</v>
      </c>
      <c r="B3265">
        <v>177.2617319992492</v>
      </c>
      <c r="C3265">
        <v>-2.736699755701011E-14</v>
      </c>
      <c r="D3265">
        <v>35.42557002127064</v>
      </c>
      <c r="E3265">
        <v>141.8361619779786</v>
      </c>
      <c r="F3265">
        <v>-0.01327607256227936</v>
      </c>
    </row>
    <row r="3266" spans="1:6">
      <c r="A3266" s="2">
        <v>42923</v>
      </c>
      <c r="B3266">
        <v>177.4258330465988</v>
      </c>
      <c r="C3266">
        <v>-2.736699755701011E-14</v>
      </c>
      <c r="D3266">
        <v>35.37228590940949</v>
      </c>
      <c r="E3266">
        <v>142.0535471371893</v>
      </c>
      <c r="F3266">
        <v>-0.01236260732581151</v>
      </c>
    </row>
    <row r="3267" spans="1:6">
      <c r="A3267" s="2">
        <v>42926</v>
      </c>
      <c r="B3267">
        <v>177.8653571248622</v>
      </c>
      <c r="C3267">
        <v>-2.736699755701011E-14</v>
      </c>
      <c r="D3267">
        <v>35.44439845097868</v>
      </c>
      <c r="E3267">
        <v>142.4209586738835</v>
      </c>
      <c r="F3267">
        <v>-0.009916005231743408</v>
      </c>
    </row>
    <row r="3268" spans="1:6">
      <c r="A3268" s="2">
        <v>42927</v>
      </c>
      <c r="B3268">
        <v>177.9425380718391</v>
      </c>
      <c r="C3268">
        <v>-2.736699755701011E-14</v>
      </c>
      <c r="D3268">
        <v>35.47565295586882</v>
      </c>
      <c r="E3268">
        <v>142.4668851159703</v>
      </c>
      <c r="F3268">
        <v>-0.009486379015946955</v>
      </c>
    </row>
    <row r="3269" spans="1:6">
      <c r="A3269" s="2">
        <v>42928</v>
      </c>
      <c r="B3269">
        <v>179.3676934270279</v>
      </c>
      <c r="C3269">
        <v>-2.736699755701011E-14</v>
      </c>
      <c r="D3269">
        <v>35.58118854176436</v>
      </c>
      <c r="E3269">
        <v>143.7865048852635</v>
      </c>
      <c r="F3269">
        <v>-0.001553279900754156</v>
      </c>
    </row>
    <row r="3270" spans="1:6">
      <c r="A3270" s="2">
        <v>42929</v>
      </c>
      <c r="B3270">
        <v>179.7603975058117</v>
      </c>
      <c r="C3270">
        <v>-2.736699755701011E-14</v>
      </c>
      <c r="D3270">
        <v>35.53299877651526</v>
      </c>
      <c r="E3270">
        <v>144.2273987292965</v>
      </c>
      <c r="F3270">
        <v>0</v>
      </c>
    </row>
    <row r="3271" spans="1:6">
      <c r="A3271" s="2">
        <v>42930</v>
      </c>
      <c r="B3271">
        <v>180.6729166292116</v>
      </c>
      <c r="C3271">
        <v>-2.736699755701011E-14</v>
      </c>
      <c r="D3271">
        <v>35.61271841674164</v>
      </c>
      <c r="E3271">
        <v>145.06019821247</v>
      </c>
      <c r="F3271">
        <v>0</v>
      </c>
    </row>
    <row r="3272" spans="1:6">
      <c r="A3272" s="2">
        <v>42933</v>
      </c>
      <c r="B3272">
        <v>180.8169434978296</v>
      </c>
      <c r="C3272">
        <v>-2.736699755701011E-14</v>
      </c>
      <c r="D3272">
        <v>35.6495835871572</v>
      </c>
      <c r="E3272">
        <v>145.1673599106724</v>
      </c>
      <c r="F3272">
        <v>0</v>
      </c>
    </row>
    <row r="3273" spans="1:6">
      <c r="A3273" s="2">
        <v>42934</v>
      </c>
      <c r="B3273">
        <v>181.0334684595412</v>
      </c>
      <c r="C3273">
        <v>-2.736699755701011E-14</v>
      </c>
      <c r="D3273">
        <v>35.77119390188941</v>
      </c>
      <c r="E3273">
        <v>145.2622745576518</v>
      </c>
      <c r="F3273">
        <v>0</v>
      </c>
    </row>
    <row r="3274" spans="1:6">
      <c r="A3274" s="2">
        <v>42935</v>
      </c>
      <c r="B3274">
        <v>181.7248038121252</v>
      </c>
      <c r="C3274">
        <v>-2.736699755701011E-14</v>
      </c>
      <c r="D3274">
        <v>35.76444733475454</v>
      </c>
      <c r="E3274">
        <v>145.9603564773707</v>
      </c>
      <c r="F3274">
        <v>0</v>
      </c>
    </row>
    <row r="3275" spans="1:6">
      <c r="A3275" s="2">
        <v>42936</v>
      </c>
      <c r="B3275">
        <v>182.0367319020999</v>
      </c>
      <c r="C3275">
        <v>-2.736699755701011E-14</v>
      </c>
      <c r="D3275">
        <v>35.77632266976236</v>
      </c>
      <c r="E3275">
        <v>146.2604092323376</v>
      </c>
      <c r="F3275">
        <v>0</v>
      </c>
    </row>
    <row r="3276" spans="1:6">
      <c r="A3276" s="2">
        <v>42937</v>
      </c>
      <c r="B3276">
        <v>181.841689767047</v>
      </c>
      <c r="C3276">
        <v>-2.736699755701011E-14</v>
      </c>
      <c r="D3276">
        <v>35.86602447564748</v>
      </c>
      <c r="E3276">
        <v>145.9756652913996</v>
      </c>
      <c r="F3276">
        <v>-0.001071443840014563</v>
      </c>
    </row>
    <row r="3277" spans="1:6">
      <c r="A3277" s="2">
        <v>42940</v>
      </c>
      <c r="B3277">
        <v>181.5942083199212</v>
      </c>
      <c r="C3277">
        <v>-2.736699755701011E-14</v>
      </c>
      <c r="D3277">
        <v>35.81449584809183</v>
      </c>
      <c r="E3277">
        <v>145.7797124718294</v>
      </c>
      <c r="F3277">
        <v>-0.002430957629017128</v>
      </c>
    </row>
    <row r="3278" spans="1:6">
      <c r="A3278" s="2">
        <v>42941</v>
      </c>
      <c r="B3278">
        <v>181.7392052334525</v>
      </c>
      <c r="C3278">
        <v>-2.736699755701011E-14</v>
      </c>
      <c r="D3278">
        <v>35.61963709018098</v>
      </c>
      <c r="E3278">
        <v>146.1195681432715</v>
      </c>
      <c r="F3278">
        <v>-0.001634432048623458</v>
      </c>
    </row>
    <row r="3279" spans="1:6">
      <c r="A3279" s="2">
        <v>42942</v>
      </c>
      <c r="B3279">
        <v>181.966917104954</v>
      </c>
      <c r="C3279">
        <v>-2.736699755701011E-14</v>
      </c>
      <c r="D3279">
        <v>35.75243431470316</v>
      </c>
      <c r="E3279">
        <v>146.2144827902508</v>
      </c>
      <c r="F3279">
        <v>-0.0003835203830372391</v>
      </c>
    </row>
    <row r="3280" spans="1:6">
      <c r="A3280" s="2">
        <v>42943</v>
      </c>
      <c r="B3280">
        <v>182.1091968023115</v>
      </c>
      <c r="C3280">
        <v>-2.736699755701011E-14</v>
      </c>
      <c r="D3280">
        <v>35.68039061565574</v>
      </c>
      <c r="E3280">
        <v>146.4288061866557</v>
      </c>
      <c r="F3280">
        <v>0</v>
      </c>
    </row>
    <row r="3281" spans="1:6">
      <c r="A3281" s="2">
        <v>42944</v>
      </c>
      <c r="B3281">
        <v>181.863705204686</v>
      </c>
      <c r="C3281">
        <v>-2.736699755701011E-14</v>
      </c>
      <c r="D3281">
        <v>35.74107529860873</v>
      </c>
      <c r="E3281">
        <v>146.1226299060773</v>
      </c>
      <c r="F3281">
        <v>-0.001348046128015978</v>
      </c>
    </row>
    <row r="3282" spans="1:6">
      <c r="A3282" s="2">
        <v>42947</v>
      </c>
      <c r="B3282">
        <v>181.9584787077945</v>
      </c>
      <c r="C3282">
        <v>-2.736699755701011E-14</v>
      </c>
      <c r="D3282">
        <v>35.73481062912634</v>
      </c>
      <c r="E3282">
        <v>146.2236680786682</v>
      </c>
      <c r="F3282">
        <v>-0.0008276248380830742</v>
      </c>
    </row>
    <row r="3283" spans="1:6">
      <c r="A3283" s="2">
        <v>42948</v>
      </c>
      <c r="B3283">
        <v>182.7246339426744</v>
      </c>
      <c r="C3283">
        <v>-2.736699755701011E-14</v>
      </c>
      <c r="D3283">
        <v>35.84268686076256</v>
      </c>
      <c r="E3283">
        <v>146.8819470819119</v>
      </c>
      <c r="F3283">
        <v>0</v>
      </c>
    </row>
    <row r="3284" spans="1:6">
      <c r="A3284" s="2">
        <v>42949</v>
      </c>
      <c r="B3284">
        <v>182.7099997185544</v>
      </c>
      <c r="C3284">
        <v>0.6568851124325472</v>
      </c>
      <c r="D3284">
        <v>35.81886734822514</v>
      </c>
      <c r="E3284">
        <v>146.2342472578967</v>
      </c>
      <c r="F3284">
        <v>-8.008895026523355E-05</v>
      </c>
    </row>
    <row r="3285" spans="1:6">
      <c r="A3285" s="2">
        <v>42950</v>
      </c>
      <c r="B3285">
        <v>182.6007163874527</v>
      </c>
      <c r="C3285">
        <v>-1.232347557333924E-14</v>
      </c>
      <c r="D3285">
        <v>36.56459373502052</v>
      </c>
      <c r="E3285">
        <v>146.0361226524322</v>
      </c>
      <c r="F3285">
        <v>-0.0006781655683084642</v>
      </c>
    </row>
    <row r="3286" spans="1:6">
      <c r="A3286" s="2">
        <v>42951</v>
      </c>
      <c r="B3286">
        <v>182.483581549665</v>
      </c>
      <c r="C3286">
        <v>-1.232347557333924E-14</v>
      </c>
      <c r="D3286">
        <v>36.45965118064597</v>
      </c>
      <c r="E3286">
        <v>146.023930369019</v>
      </c>
      <c r="F3286">
        <v>-0.001319211251423535</v>
      </c>
    </row>
    <row r="3287" spans="1:6">
      <c r="A3287" s="2">
        <v>42954</v>
      </c>
      <c r="B3287">
        <v>182.9173029539199</v>
      </c>
      <c r="C3287">
        <v>-1.232347557333924E-14</v>
      </c>
      <c r="D3287">
        <v>36.50321951567856</v>
      </c>
      <c r="E3287">
        <v>146.4140834382414</v>
      </c>
      <c r="F3287">
        <v>0</v>
      </c>
    </row>
    <row r="3288" spans="1:6">
      <c r="A3288" s="2">
        <v>42955</v>
      </c>
      <c r="B3288">
        <v>182.5820580201748</v>
      </c>
      <c r="C3288">
        <v>-1.232347557333924E-14</v>
      </c>
      <c r="D3288">
        <v>36.44230095873034</v>
      </c>
      <c r="E3288">
        <v>146.1397570614444</v>
      </c>
      <c r="F3288">
        <v>-0.001832767749859077</v>
      </c>
    </row>
    <row r="3289" spans="1:6">
      <c r="A3289" s="2">
        <v>42956</v>
      </c>
      <c r="B3289">
        <v>182.2225776226979</v>
      </c>
      <c r="C3289">
        <v>-1.232347557333924E-14</v>
      </c>
      <c r="D3289">
        <v>36.5583196143682</v>
      </c>
      <c r="E3289">
        <v>145.6642580083297</v>
      </c>
      <c r="F3289">
        <v>-0.003798029601371544</v>
      </c>
    </row>
    <row r="3290" spans="1:6">
      <c r="A3290" s="2">
        <v>42957</v>
      </c>
      <c r="B3290">
        <v>180.6778693073823</v>
      </c>
      <c r="C3290">
        <v>-1.232347557333924E-14</v>
      </c>
      <c r="D3290">
        <v>36.63213692215471</v>
      </c>
      <c r="E3290">
        <v>144.0457323852276</v>
      </c>
      <c r="F3290">
        <v>-0.01224287484219977</v>
      </c>
    </row>
    <row r="3291" spans="1:6">
      <c r="A3291" s="2">
        <v>42958</v>
      </c>
      <c r="B3291">
        <v>180.3700117903925</v>
      </c>
      <c r="C3291">
        <v>-1.232347557333924E-14</v>
      </c>
      <c r="D3291">
        <v>36.70528826182728</v>
      </c>
      <c r="E3291">
        <v>143.6647235285652</v>
      </c>
      <c r="F3291">
        <v>-0.01392591691650491</v>
      </c>
    </row>
    <row r="3292" spans="1:6">
      <c r="A3292" s="2">
        <v>42961</v>
      </c>
      <c r="B3292">
        <v>181.4352225197308</v>
      </c>
      <c r="C3292">
        <v>-1.232347557333924E-14</v>
      </c>
      <c r="D3292">
        <v>36.62137627947168</v>
      </c>
      <c r="E3292">
        <v>144.8138462402591</v>
      </c>
      <c r="F3292">
        <v>-0.008102461660297156</v>
      </c>
    </row>
    <row r="3293" spans="1:6">
      <c r="A3293" s="2">
        <v>42962</v>
      </c>
      <c r="B3293">
        <v>181.064489676107</v>
      </c>
      <c r="C3293">
        <v>-1.232347557333924E-14</v>
      </c>
      <c r="D3293">
        <v>36.48839296240521</v>
      </c>
      <c r="E3293">
        <v>144.5760967137018</v>
      </c>
      <c r="F3293">
        <v>-0.01012924008768967</v>
      </c>
    </row>
    <row r="3294" spans="1:6">
      <c r="A3294" s="2">
        <v>42963</v>
      </c>
      <c r="B3294">
        <v>181.6175391452277</v>
      </c>
      <c r="C3294">
        <v>-1.232347557333924E-14</v>
      </c>
      <c r="D3294">
        <v>36.60556829950411</v>
      </c>
      <c r="E3294">
        <v>145.0119708457236</v>
      </c>
      <c r="F3294">
        <v>-0.007105745534743746</v>
      </c>
    </row>
    <row r="3295" spans="1:6">
      <c r="A3295" s="2">
        <v>42964</v>
      </c>
      <c r="B3295">
        <v>180.5807734449483</v>
      </c>
      <c r="C3295">
        <v>-1.232347557333924E-14</v>
      </c>
      <c r="D3295">
        <v>36.68134846067905</v>
      </c>
      <c r="E3295">
        <v>143.8994249842693</v>
      </c>
      <c r="F3295">
        <v>-0.01277369320036503</v>
      </c>
    </row>
    <row r="3296" spans="1:6">
      <c r="A3296" s="2">
        <v>42965</v>
      </c>
      <c r="B3296">
        <v>180.1421707869218</v>
      </c>
      <c r="C3296">
        <v>-1.232347557333924E-14</v>
      </c>
      <c r="D3296">
        <v>36.69081221808757</v>
      </c>
      <c r="E3296">
        <v>143.4513585688342</v>
      </c>
      <c r="F3296">
        <v>-0.01517151260259519</v>
      </c>
    </row>
    <row r="3297" spans="1:6">
      <c r="A3297" s="2">
        <v>42968</v>
      </c>
      <c r="B3297">
        <v>180.3726191818359</v>
      </c>
      <c r="C3297">
        <v>-1.232347557333924E-14</v>
      </c>
      <c r="D3297">
        <v>36.73837636180375</v>
      </c>
      <c r="E3297">
        <v>143.6342428200322</v>
      </c>
      <c r="F3297">
        <v>-0.01391166243428066</v>
      </c>
    </row>
    <row r="3298" spans="1:6">
      <c r="A3298" s="2">
        <v>42969</v>
      </c>
      <c r="B3298">
        <v>181.2723200361297</v>
      </c>
      <c r="C3298">
        <v>-1.232347557333924E-14</v>
      </c>
      <c r="D3298">
        <v>36.64745418877517</v>
      </c>
      <c r="E3298">
        <v>144.6248658473545</v>
      </c>
      <c r="F3298">
        <v>-0.008993041616213948</v>
      </c>
    </row>
    <row r="3299" spans="1:6">
      <c r="A3299" s="2">
        <v>42970</v>
      </c>
      <c r="B3299">
        <v>181.2419625509919</v>
      </c>
      <c r="C3299">
        <v>-1.232347557333924E-14</v>
      </c>
      <c r="D3299">
        <v>36.76645217544904</v>
      </c>
      <c r="E3299">
        <v>144.4755103755429</v>
      </c>
      <c r="F3299">
        <v>-0.009159004511181124</v>
      </c>
    </row>
    <row r="3300" spans="1:6">
      <c r="A3300" s="2">
        <v>42971</v>
      </c>
      <c r="B3300">
        <v>181.1285972344665</v>
      </c>
      <c r="C3300">
        <v>-1.232347557333924E-14</v>
      </c>
      <c r="D3300">
        <v>36.707952134283</v>
      </c>
      <c r="E3300">
        <v>144.4206451001835</v>
      </c>
      <c r="F3300">
        <v>-0.009778767183682424</v>
      </c>
    </row>
    <row r="3301" spans="1:6">
      <c r="A3301" s="2">
        <v>42972</v>
      </c>
      <c r="B3301">
        <v>181.567270357772</v>
      </c>
      <c r="C3301">
        <v>-1.232347557333924E-14</v>
      </c>
      <c r="D3301">
        <v>36.77780868433927</v>
      </c>
      <c r="E3301">
        <v>144.7894616734327</v>
      </c>
      <c r="F3301">
        <v>-0.007380562551198677</v>
      </c>
    </row>
    <row r="3302" spans="1:6">
      <c r="A3302" s="2">
        <v>42975</v>
      </c>
      <c r="B3302">
        <v>181.7138408225667</v>
      </c>
      <c r="C3302">
        <v>-1.232347557333924E-14</v>
      </c>
      <c r="D3302">
        <v>36.81769666926854</v>
      </c>
      <c r="E3302">
        <v>144.8961441532982</v>
      </c>
      <c r="F3302">
        <v>-0.006579268947871753</v>
      </c>
    </row>
    <row r="3303" spans="1:6">
      <c r="A3303" s="2">
        <v>42976</v>
      </c>
      <c r="B3303">
        <v>181.6431356038376</v>
      </c>
      <c r="C3303">
        <v>-1.232347557333924E-14</v>
      </c>
      <c r="D3303">
        <v>36.88720270979115</v>
      </c>
      <c r="E3303">
        <v>144.7559328940464</v>
      </c>
      <c r="F3303">
        <v>-0.006965810940276818</v>
      </c>
    </row>
    <row r="3304" spans="1:6">
      <c r="A3304" s="2">
        <v>42977</v>
      </c>
      <c r="B3304">
        <v>181.8858837958317</v>
      </c>
      <c r="C3304">
        <v>-1.232347557333924E-14</v>
      </c>
      <c r="D3304">
        <v>36.86172066669486</v>
      </c>
      <c r="E3304">
        <v>145.0241631291368</v>
      </c>
      <c r="F3304">
        <v>-0.005638718379464169</v>
      </c>
    </row>
    <row r="3305" spans="1:6">
      <c r="A3305" s="2">
        <v>42978</v>
      </c>
      <c r="B3305">
        <v>182.7444154896501</v>
      </c>
      <c r="C3305">
        <v>-1.232347557333924E-14</v>
      </c>
      <c r="D3305">
        <v>36.92165779694886</v>
      </c>
      <c r="E3305">
        <v>145.8227576927013</v>
      </c>
      <c r="F3305">
        <v>-0.0009451673596639898</v>
      </c>
    </row>
    <row r="3306" spans="1:6">
      <c r="A3306" s="2">
        <v>42979</v>
      </c>
      <c r="B3306">
        <v>183.0950725815051</v>
      </c>
      <c r="C3306">
        <v>-1.232347557333924E-14</v>
      </c>
      <c r="D3306">
        <v>36.81815233166228</v>
      </c>
      <c r="E3306">
        <v>146.2769202498429</v>
      </c>
      <c r="F3306">
        <v>0</v>
      </c>
    </row>
    <row r="3307" spans="1:6">
      <c r="A3307" s="2">
        <v>42982</v>
      </c>
      <c r="B3307">
        <v>182.8055058504417</v>
      </c>
      <c r="C3307">
        <v>0.372774699018824</v>
      </c>
      <c r="D3307">
        <v>36.44537763264345</v>
      </c>
      <c r="E3307">
        <v>145.9873535187794</v>
      </c>
      <c r="F3307">
        <v>-0.001581510233895189</v>
      </c>
    </row>
    <row r="3308" spans="1:6">
      <c r="A3308" s="2">
        <v>42983</v>
      </c>
      <c r="B3308">
        <v>182.5085332133396</v>
      </c>
      <c r="C3308">
        <v>-1.73749903353837E-14</v>
      </c>
      <c r="D3308">
        <v>36.69400967828197</v>
      </c>
      <c r="E3308">
        <v>145.8145235350577</v>
      </c>
      <c r="F3308">
        <v>-0.003203468885840222</v>
      </c>
    </row>
    <row r="3309" spans="1:6">
      <c r="A3309" s="2">
        <v>42984</v>
      </c>
      <c r="B3309">
        <v>182.6694073708839</v>
      </c>
      <c r="C3309">
        <v>-1.73749903353837E-14</v>
      </c>
      <c r="D3309">
        <v>36.58596611281751</v>
      </c>
      <c r="E3309">
        <v>146.0834412580664</v>
      </c>
      <c r="F3309">
        <v>-0.002324831600434174</v>
      </c>
    </row>
    <row r="3310" spans="1:6">
      <c r="A3310" s="2">
        <v>42985</v>
      </c>
      <c r="B3310">
        <v>183.2817789037837</v>
      </c>
      <c r="C3310">
        <v>-1.73749903353837E-14</v>
      </c>
      <c r="D3310">
        <v>36.73078751366808</v>
      </c>
      <c r="E3310">
        <v>146.5509913901157</v>
      </c>
      <c r="F3310">
        <v>0</v>
      </c>
    </row>
    <row r="3311" spans="1:6">
      <c r="A3311" s="2">
        <v>42986</v>
      </c>
      <c r="B3311">
        <v>183.3009763469427</v>
      </c>
      <c r="C3311">
        <v>-1.73749903353837E-14</v>
      </c>
      <c r="D3311">
        <v>36.737761423963</v>
      </c>
      <c r="E3311">
        <v>146.5632149229797</v>
      </c>
      <c r="F3311">
        <v>0</v>
      </c>
    </row>
    <row r="3312" spans="1:6">
      <c r="A3312" s="2">
        <v>42989</v>
      </c>
      <c r="B3312">
        <v>184.4101983705917</v>
      </c>
      <c r="C3312">
        <v>-1.73749903353837E-14</v>
      </c>
      <c r="D3312">
        <v>36.56962426332048</v>
      </c>
      <c r="E3312">
        <v>147.8405741072713</v>
      </c>
      <c r="F3312">
        <v>0</v>
      </c>
    </row>
    <row r="3313" spans="1:6">
      <c r="A3313" s="2">
        <v>42990</v>
      </c>
      <c r="B3313">
        <v>184.7473207133897</v>
      </c>
      <c r="C3313">
        <v>-1.73749903353837E-14</v>
      </c>
      <c r="D3313">
        <v>36.44530824050123</v>
      </c>
      <c r="E3313">
        <v>148.3020124728885</v>
      </c>
      <c r="F3313">
        <v>0</v>
      </c>
    </row>
    <row r="3314" spans="1:6">
      <c r="A3314" s="2">
        <v>42991</v>
      </c>
      <c r="B3314">
        <v>184.5393676863827</v>
      </c>
      <c r="C3314">
        <v>-1.73749903353837E-14</v>
      </c>
      <c r="D3314">
        <v>36.38098172464666</v>
      </c>
      <c r="E3314">
        <v>148.1583859617361</v>
      </c>
      <c r="F3314">
        <v>-0.00112560780965032</v>
      </c>
    </row>
    <row r="3315" spans="1:6">
      <c r="A3315" s="2">
        <v>42992</v>
      </c>
      <c r="B3315">
        <v>184.3177212663602</v>
      </c>
      <c r="C3315">
        <v>-1.73749903353837E-14</v>
      </c>
      <c r="D3315">
        <v>36.37019124652866</v>
      </c>
      <c r="E3315">
        <v>147.9475300198315</v>
      </c>
      <c r="F3315">
        <v>-0.002325335194960698</v>
      </c>
    </row>
    <row r="3316" spans="1:6">
      <c r="A3316" s="2">
        <v>42993</v>
      </c>
      <c r="B3316">
        <v>184.6139174685179</v>
      </c>
      <c r="C3316">
        <v>-1.73749903353837E-14</v>
      </c>
      <c r="D3316">
        <v>36.34857559422154</v>
      </c>
      <c r="E3316">
        <v>148.2653418742964</v>
      </c>
      <c r="F3316">
        <v>-0.0007220848689801773</v>
      </c>
    </row>
    <row r="3317" spans="1:6">
      <c r="A3317" s="2">
        <v>42996</v>
      </c>
      <c r="B3317">
        <v>184.9049113693423</v>
      </c>
      <c r="C3317">
        <v>-1.73749903353837E-14</v>
      </c>
      <c r="D3317">
        <v>36.2789752755569</v>
      </c>
      <c r="E3317">
        <v>148.6259360937854</v>
      </c>
      <c r="F3317">
        <v>0</v>
      </c>
    </row>
    <row r="3318" spans="1:6">
      <c r="A3318" s="2">
        <v>42997</v>
      </c>
      <c r="B3318">
        <v>185.1856946290506</v>
      </c>
      <c r="C3318">
        <v>-1.73749903353837E-14</v>
      </c>
      <c r="D3318">
        <v>36.25111433044837</v>
      </c>
      <c r="E3318">
        <v>148.9345802986023</v>
      </c>
      <c r="F3318">
        <v>0</v>
      </c>
    </row>
    <row r="3319" spans="1:6">
      <c r="A3319" s="2">
        <v>42998</v>
      </c>
      <c r="B3319">
        <v>185.2918378283181</v>
      </c>
      <c r="C3319">
        <v>-1.73749903353837E-14</v>
      </c>
      <c r="D3319">
        <v>36.14640158781132</v>
      </c>
      <c r="E3319">
        <v>149.1454362405068</v>
      </c>
      <c r="F3319">
        <v>0</v>
      </c>
    </row>
    <row r="3320" spans="1:6">
      <c r="A3320" s="2">
        <v>42999</v>
      </c>
      <c r="B3320">
        <v>184.6756276258467</v>
      </c>
      <c r="C3320">
        <v>-1.73749903353837E-14</v>
      </c>
      <c r="D3320">
        <v>36.14442391175754</v>
      </c>
      <c r="E3320">
        <v>148.5312037140891</v>
      </c>
      <c r="F3320">
        <v>-0.003325619788187351</v>
      </c>
    </row>
    <row r="3321" spans="1:6">
      <c r="A3321" s="2">
        <v>43000</v>
      </c>
      <c r="B3321">
        <v>184.9118253640789</v>
      </c>
      <c r="C3321">
        <v>-1.73749903353837E-14</v>
      </c>
      <c r="D3321">
        <v>36.19421277381326</v>
      </c>
      <c r="E3321">
        <v>148.7176125902657</v>
      </c>
      <c r="F3321">
        <v>-0.002050886151776066</v>
      </c>
    </row>
    <row r="3322" spans="1:6">
      <c r="A3322" s="2">
        <v>43003</v>
      </c>
      <c r="B3322">
        <v>184.4485470366041</v>
      </c>
      <c r="C3322">
        <v>-1.73749903353837E-14</v>
      </c>
      <c r="D3322">
        <v>36.31460814059609</v>
      </c>
      <c r="E3322">
        <v>148.1339388960081</v>
      </c>
      <c r="F3322">
        <v>-0.004551149157985934</v>
      </c>
    </row>
    <row r="3323" spans="1:6">
      <c r="A3323" s="2">
        <v>43004</v>
      </c>
      <c r="B3323">
        <v>183.9123286415184</v>
      </c>
      <c r="C3323">
        <v>-1.73749903353837E-14</v>
      </c>
      <c r="D3323">
        <v>36.29177812579981</v>
      </c>
      <c r="E3323">
        <v>147.6205505157187</v>
      </c>
      <c r="F3323">
        <v>-0.00744506181690463</v>
      </c>
    </row>
    <row r="3324" spans="1:6">
      <c r="A3324" s="2">
        <v>43005</v>
      </c>
      <c r="B3324">
        <v>183.9931400406654</v>
      </c>
      <c r="C3324">
        <v>-1.73749903353837E-14</v>
      </c>
      <c r="D3324">
        <v>36.08533650264195</v>
      </c>
      <c r="E3324">
        <v>147.9078035380234</v>
      </c>
      <c r="F3324">
        <v>-0.007008931439581589</v>
      </c>
    </row>
    <row r="3325" spans="1:6">
      <c r="A3325" s="2">
        <v>43006</v>
      </c>
      <c r="B3325">
        <v>184.1975241106391</v>
      </c>
      <c r="C3325">
        <v>-1.73749903353837E-14</v>
      </c>
      <c r="D3325">
        <v>36.10025581322311</v>
      </c>
      <c r="E3325">
        <v>148.097268297416</v>
      </c>
      <c r="F3325">
        <v>-0.005905892728491291</v>
      </c>
    </row>
    <row r="3326" spans="1:6">
      <c r="A3326" s="2">
        <v>43007</v>
      </c>
      <c r="B3326">
        <v>184.8312842279354</v>
      </c>
      <c r="C3326">
        <v>-1.73749903353837E-14</v>
      </c>
      <c r="D3326">
        <v>36.0464422069176</v>
      </c>
      <c r="E3326">
        <v>148.7848420210179</v>
      </c>
      <c r="F3326">
        <v>-0.002485557948912143</v>
      </c>
    </row>
    <row r="3327" spans="1:6">
      <c r="A3327" s="2">
        <v>43010</v>
      </c>
      <c r="B3327">
        <v>185.1029266471942</v>
      </c>
      <c r="C3327">
        <v>-1.73749903353837E-14</v>
      </c>
      <c r="D3327">
        <v>36.02777572065559</v>
      </c>
      <c r="E3327">
        <v>149.0751509265386</v>
      </c>
      <c r="F3327">
        <v>-0.001019533204149936</v>
      </c>
    </row>
    <row r="3328" spans="1:6">
      <c r="A3328" s="2">
        <v>43011</v>
      </c>
      <c r="B3328">
        <v>185.6678008484436</v>
      </c>
      <c r="C3328">
        <v>0.9198146386694863</v>
      </c>
      <c r="D3328">
        <v>36.04259094302338</v>
      </c>
      <c r="E3328">
        <v>148.7053952667507</v>
      </c>
      <c r="F3328">
        <v>0</v>
      </c>
    </row>
    <row r="3329" spans="1:6">
      <c r="A3329" s="2">
        <v>43012</v>
      </c>
      <c r="B3329">
        <v>185.8333121908408</v>
      </c>
      <c r="C3329">
        <v>-1.998401444325282E-15</v>
      </c>
      <c r="D3329">
        <v>36.96695076700946</v>
      </c>
      <c r="E3329">
        <v>148.8663614238313</v>
      </c>
      <c r="F3329">
        <v>0</v>
      </c>
    </row>
    <row r="3330" spans="1:6">
      <c r="A3330" s="2">
        <v>43013</v>
      </c>
      <c r="B3330">
        <v>186.1396569728926</v>
      </c>
      <c r="C3330">
        <v>-1.998401444325282E-15</v>
      </c>
      <c r="D3330">
        <v>36.91795516456257</v>
      </c>
      <c r="E3330">
        <v>149.22170180833</v>
      </c>
      <c r="F3330">
        <v>0</v>
      </c>
    </row>
    <row r="3331" spans="1:6">
      <c r="A3331" s="2">
        <v>43014</v>
      </c>
      <c r="B3331">
        <v>185.9587369968063</v>
      </c>
      <c r="C3331">
        <v>-1.998401444325282E-15</v>
      </c>
      <c r="D3331">
        <v>36.87066746982625</v>
      </c>
      <c r="E3331">
        <v>149.0880695269801</v>
      </c>
      <c r="F3331">
        <v>-0.0009719582545087979</v>
      </c>
    </row>
    <row r="3332" spans="1:6">
      <c r="A3332" s="2">
        <v>43017</v>
      </c>
      <c r="B3332">
        <v>185.8585127857939</v>
      </c>
      <c r="C3332">
        <v>-1.998401444325282E-15</v>
      </c>
      <c r="D3332">
        <v>36.87066746982625</v>
      </c>
      <c r="E3332">
        <v>148.9878453159676</v>
      </c>
      <c r="F3332">
        <v>-0.001510393817582112</v>
      </c>
    </row>
    <row r="3333" spans="1:6">
      <c r="A3333" s="2">
        <v>43018</v>
      </c>
      <c r="B3333">
        <v>186.6831096800006</v>
      </c>
      <c r="C3333">
        <v>-1.998401444325282E-15</v>
      </c>
      <c r="D3333">
        <v>36.95421262200149</v>
      </c>
      <c r="E3333">
        <v>149.7288970579991</v>
      </c>
      <c r="F3333">
        <v>0</v>
      </c>
    </row>
    <row r="3334" spans="1:6">
      <c r="A3334" s="2">
        <v>43019</v>
      </c>
      <c r="B3334">
        <v>186.9463306392871</v>
      </c>
      <c r="C3334">
        <v>-1.998401444325282E-15</v>
      </c>
      <c r="D3334">
        <v>36.94713192128476</v>
      </c>
      <c r="E3334">
        <v>149.9991987180024</v>
      </c>
      <c r="F3334">
        <v>0</v>
      </c>
    </row>
    <row r="3335" spans="1:6">
      <c r="A3335" s="2">
        <v>43020</v>
      </c>
      <c r="B3335">
        <v>187.012692420912</v>
      </c>
      <c r="C3335">
        <v>-1.998401444325282E-15</v>
      </c>
      <c r="D3335">
        <v>37.0043824109994</v>
      </c>
      <c r="E3335">
        <v>150.0083100099126</v>
      </c>
      <c r="F3335">
        <v>0</v>
      </c>
    </row>
    <row r="3336" spans="1:6">
      <c r="A3336" s="2">
        <v>43021</v>
      </c>
      <c r="B3336">
        <v>187.4925677426395</v>
      </c>
      <c r="C3336">
        <v>-1.998401444325282E-15</v>
      </c>
      <c r="D3336">
        <v>37.12891734822824</v>
      </c>
      <c r="E3336">
        <v>150.3636503944113</v>
      </c>
      <c r="F3336">
        <v>0</v>
      </c>
    </row>
    <row r="3337" spans="1:6">
      <c r="A3337" s="2">
        <v>43024</v>
      </c>
      <c r="B3337">
        <v>187.6250478945232</v>
      </c>
      <c r="C3337">
        <v>-1.998401444325282E-15</v>
      </c>
      <c r="D3337">
        <v>37.04576359157002</v>
      </c>
      <c r="E3337">
        <v>150.5792843029532</v>
      </c>
      <c r="F3337">
        <v>0</v>
      </c>
    </row>
    <row r="3338" spans="1:6">
      <c r="A3338" s="2">
        <v>43025</v>
      </c>
      <c r="B3338">
        <v>187.3845888114322</v>
      </c>
      <c r="C3338">
        <v>-1.998401444325282E-15</v>
      </c>
      <c r="D3338">
        <v>37.06953197387541</v>
      </c>
      <c r="E3338">
        <v>150.3150568375568</v>
      </c>
      <c r="F3338">
        <v>-0.001281593719972052</v>
      </c>
    </row>
    <row r="3339" spans="1:6">
      <c r="A3339" s="2">
        <v>43026</v>
      </c>
      <c r="B3339">
        <v>187.4957098903217</v>
      </c>
      <c r="C3339">
        <v>-1.998401444325282E-15</v>
      </c>
      <c r="D3339">
        <v>36.9589449496162</v>
      </c>
      <c r="E3339">
        <v>150.5367649407056</v>
      </c>
      <c r="F3339">
        <v>-0.0006893429510232973</v>
      </c>
    </row>
    <row r="3340" spans="1:6">
      <c r="A3340" s="2">
        <v>43027</v>
      </c>
      <c r="B3340">
        <v>187.5734626249248</v>
      </c>
      <c r="C3340">
        <v>-1.998401444325282E-15</v>
      </c>
      <c r="D3340">
        <v>37.00936380848857</v>
      </c>
      <c r="E3340">
        <v>150.5640988164362</v>
      </c>
      <c r="F3340">
        <v>-0.0002749380755786568</v>
      </c>
    </row>
    <row r="3341" spans="1:6">
      <c r="A3341" s="2">
        <v>43028</v>
      </c>
      <c r="B3341">
        <v>187.608040737173</v>
      </c>
      <c r="C3341">
        <v>-1.998401444325282E-15</v>
      </c>
      <c r="D3341">
        <v>36.84956769331864</v>
      </c>
      <c r="E3341">
        <v>150.7584730438543</v>
      </c>
      <c r="F3341">
        <v>-9.064438645645101E-05</v>
      </c>
    </row>
    <row r="3342" spans="1:6">
      <c r="A3342" s="2">
        <v>43031</v>
      </c>
      <c r="B3342">
        <v>187.2142908550867</v>
      </c>
      <c r="C3342">
        <v>-1.998401444325282E-15</v>
      </c>
      <c r="D3342">
        <v>36.87493723910269</v>
      </c>
      <c r="E3342">
        <v>150.339353615984</v>
      </c>
      <c r="F3342">
        <v>-0.00218924415500954</v>
      </c>
    </row>
    <row r="3343" spans="1:6">
      <c r="A3343" s="2">
        <v>43032</v>
      </c>
      <c r="B3343">
        <v>187.1850907708899</v>
      </c>
      <c r="C3343">
        <v>-1.998401444325282E-15</v>
      </c>
      <c r="D3343">
        <v>36.80018069535475</v>
      </c>
      <c r="E3343">
        <v>150.3849100755352</v>
      </c>
      <c r="F3343">
        <v>-0.002344874144312725</v>
      </c>
    </row>
    <row r="3344" spans="1:6">
      <c r="A3344" s="2">
        <v>43033</v>
      </c>
      <c r="B3344">
        <v>186.5816249014369</v>
      </c>
      <c r="C3344">
        <v>-1.998401444325282E-15</v>
      </c>
      <c r="D3344">
        <v>36.70087297826741</v>
      </c>
      <c r="E3344">
        <v>149.8807519231695</v>
      </c>
      <c r="F3344">
        <v>-0.005561213733429216</v>
      </c>
    </row>
    <row r="3345" spans="1:6">
      <c r="A3345" s="2">
        <v>43034</v>
      </c>
      <c r="B3345">
        <v>186.6060942618797</v>
      </c>
      <c r="C3345">
        <v>-1.998401444325282E-15</v>
      </c>
      <c r="D3345">
        <v>36.67674878185565</v>
      </c>
      <c r="E3345">
        <v>149.929345480024</v>
      </c>
      <c r="F3345">
        <v>-0.005430797455233116</v>
      </c>
    </row>
    <row r="3346" spans="1:6">
      <c r="A3346" s="2">
        <v>43035</v>
      </c>
      <c r="B3346">
        <v>187.2996943499108</v>
      </c>
      <c r="C3346">
        <v>-1.998401444325282E-15</v>
      </c>
      <c r="D3346">
        <v>36.75381811729498</v>
      </c>
      <c r="E3346">
        <v>150.5458762326158</v>
      </c>
      <c r="F3346">
        <v>-0.001734062420041926</v>
      </c>
    </row>
    <row r="3347" spans="1:6">
      <c r="A3347" s="2">
        <v>43038</v>
      </c>
      <c r="B3347">
        <v>187.5428441858769</v>
      </c>
      <c r="C3347">
        <v>-1.998401444325282E-15</v>
      </c>
      <c r="D3347">
        <v>36.91496632606911</v>
      </c>
      <c r="E3347">
        <v>150.6278778598078</v>
      </c>
      <c r="F3347">
        <v>-0.0004381275824779651</v>
      </c>
    </row>
    <row r="3348" spans="1:6">
      <c r="A3348" s="2">
        <v>43039</v>
      </c>
      <c r="B3348">
        <v>187.7250749256558</v>
      </c>
      <c r="C3348">
        <v>-1.998401444325282E-15</v>
      </c>
      <c r="D3348">
        <v>36.89674864382306</v>
      </c>
      <c r="E3348">
        <v>150.8283262818327</v>
      </c>
      <c r="F3348">
        <v>0</v>
      </c>
    </row>
    <row r="3349" spans="1:6">
      <c r="A3349" s="2">
        <v>43040</v>
      </c>
      <c r="B3349">
        <v>188.1688825274703</v>
      </c>
      <c r="C3349">
        <v>-1.998401444325282E-15</v>
      </c>
      <c r="D3349">
        <v>36.89714003934007</v>
      </c>
      <c r="E3349">
        <v>151.2717424881303</v>
      </c>
      <c r="F3349">
        <v>0</v>
      </c>
    </row>
    <row r="3350" spans="1:6">
      <c r="A3350" s="2">
        <v>43041</v>
      </c>
      <c r="B3350">
        <v>188.3568529479004</v>
      </c>
      <c r="C3350">
        <v>0.6482663413080927</v>
      </c>
      <c r="D3350">
        <v>36.97577495684742</v>
      </c>
      <c r="E3350">
        <v>150.7328116497449</v>
      </c>
      <c r="F3350">
        <v>0</v>
      </c>
    </row>
    <row r="3351" spans="1:6">
      <c r="A3351" s="2">
        <v>43042</v>
      </c>
      <c r="B3351">
        <v>188.5002678169266</v>
      </c>
      <c r="C3351">
        <v>-1.243449787580175E-14</v>
      </c>
      <c r="D3351">
        <v>37.6404443284591</v>
      </c>
      <c r="E3351">
        <v>150.8598234884675</v>
      </c>
      <c r="F3351">
        <v>0</v>
      </c>
    </row>
    <row r="3352" spans="1:6">
      <c r="A3352" s="2">
        <v>43045</v>
      </c>
      <c r="B3352">
        <v>188.7408301244833</v>
      </c>
      <c r="C3352">
        <v>-1.243449787580175E-14</v>
      </c>
      <c r="D3352">
        <v>37.71770570051538</v>
      </c>
      <c r="E3352">
        <v>151.0231244239679</v>
      </c>
      <c r="F3352">
        <v>0</v>
      </c>
    </row>
    <row r="3353" spans="1:6">
      <c r="A3353" s="2">
        <v>43046</v>
      </c>
      <c r="B3353">
        <v>188.8266534648577</v>
      </c>
      <c r="C3353">
        <v>-1.243449787580175E-14</v>
      </c>
      <c r="D3353">
        <v>37.74909539572288</v>
      </c>
      <c r="E3353">
        <v>151.0775580691348</v>
      </c>
      <c r="F3353">
        <v>0</v>
      </c>
    </row>
    <row r="3354" spans="1:6">
      <c r="A3354" s="2">
        <v>43047</v>
      </c>
      <c r="B3354">
        <v>189.0295024174085</v>
      </c>
      <c r="C3354">
        <v>-1.243449787580175E-14</v>
      </c>
      <c r="D3354">
        <v>37.69489657943036</v>
      </c>
      <c r="E3354">
        <v>151.3346058379781</v>
      </c>
      <c r="F3354">
        <v>0</v>
      </c>
    </row>
    <row r="3355" spans="1:6">
      <c r="A3355" s="2">
        <v>43048</v>
      </c>
      <c r="B3355">
        <v>188.4376973599887</v>
      </c>
      <c r="C3355">
        <v>-1.243449787580175E-14</v>
      </c>
      <c r="D3355">
        <v>37.65952433927151</v>
      </c>
      <c r="E3355">
        <v>150.7781730207172</v>
      </c>
      <c r="F3355">
        <v>-0.003130754987192286</v>
      </c>
    </row>
    <row r="3356" spans="1:6">
      <c r="A3356" s="2">
        <v>43049</v>
      </c>
      <c r="B3356">
        <v>188.0253058658549</v>
      </c>
      <c r="C3356">
        <v>-1.243449787580175E-14</v>
      </c>
      <c r="D3356">
        <v>37.46789151720316</v>
      </c>
      <c r="E3356">
        <v>150.5574143486517</v>
      </c>
      <c r="F3356">
        <v>-0.005312380018523188</v>
      </c>
    </row>
    <row r="3357" spans="1:6">
      <c r="A3357" s="2">
        <v>43052</v>
      </c>
      <c r="B3357">
        <v>187.6441808150323</v>
      </c>
      <c r="C3357">
        <v>-1.243449787580175E-14</v>
      </c>
      <c r="D3357">
        <v>37.46477789115028</v>
      </c>
      <c r="E3357">
        <v>150.1794029238821</v>
      </c>
      <c r="F3357">
        <v>-0.007328599952176496</v>
      </c>
    </row>
    <row r="3358" spans="1:6">
      <c r="A3358" s="2">
        <v>43053</v>
      </c>
      <c r="B3358">
        <v>187.3660935825297</v>
      </c>
      <c r="C3358">
        <v>-1.243449787580175E-14</v>
      </c>
      <c r="D3358">
        <v>37.5132925296486</v>
      </c>
      <c r="E3358">
        <v>149.8528010528811</v>
      </c>
      <c r="F3358">
        <v>-0.008799731330857319</v>
      </c>
    </row>
    <row r="3359" spans="1:6">
      <c r="A3359" s="2">
        <v>43054</v>
      </c>
      <c r="B3359">
        <v>186.6714357003311</v>
      </c>
      <c r="C3359">
        <v>-1.243449787580175E-14</v>
      </c>
      <c r="D3359">
        <v>37.63816341635061</v>
      </c>
      <c r="E3359">
        <v>149.0332722839805</v>
      </c>
      <c r="F3359">
        <v>-0.01247459622398195</v>
      </c>
    </row>
    <row r="3360" spans="1:6">
      <c r="A3360" s="2">
        <v>43055</v>
      </c>
      <c r="B3360">
        <v>187.7878004759798</v>
      </c>
      <c r="C3360">
        <v>-1.243449787580175E-14</v>
      </c>
      <c r="D3360">
        <v>37.56908436392166</v>
      </c>
      <c r="E3360">
        <v>150.2187161120581</v>
      </c>
      <c r="F3360">
        <v>-0.006568826164959463</v>
      </c>
    </row>
    <row r="3361" spans="1:6">
      <c r="A3361" s="2">
        <v>43056</v>
      </c>
      <c r="B3361">
        <v>187.8030618418648</v>
      </c>
      <c r="C3361">
        <v>-1.243449787580175E-14</v>
      </c>
      <c r="D3361">
        <v>37.58132163840855</v>
      </c>
      <c r="E3361">
        <v>150.2217402034563</v>
      </c>
      <c r="F3361">
        <v>-0.006488090799898094</v>
      </c>
    </row>
    <row r="3362" spans="1:6">
      <c r="A3362" s="2">
        <v>43059</v>
      </c>
      <c r="B3362">
        <v>187.9081261309597</v>
      </c>
      <c r="C3362">
        <v>-1.243449787580175E-14</v>
      </c>
      <c r="D3362">
        <v>37.52610908340115</v>
      </c>
      <c r="E3362">
        <v>150.3820170475586</v>
      </c>
      <c r="F3362">
        <v>-0.005932281850758891</v>
      </c>
    </row>
    <row r="3363" spans="1:6">
      <c r="A3363" s="2">
        <v>43060</v>
      </c>
      <c r="B3363">
        <v>188.905399656587</v>
      </c>
      <c r="C3363">
        <v>-1.243449787580175E-14</v>
      </c>
      <c r="D3363">
        <v>37.54660108742357</v>
      </c>
      <c r="E3363">
        <v>151.3587985691634</v>
      </c>
      <c r="F3363">
        <v>-0.0006565258821216169</v>
      </c>
    </row>
    <row r="3364" spans="1:6">
      <c r="A3364" s="2">
        <v>43061</v>
      </c>
      <c r="B3364">
        <v>189.3172485508124</v>
      </c>
      <c r="C3364">
        <v>-1.243449787580175E-14</v>
      </c>
      <c r="D3364">
        <v>37.68023357301855</v>
      </c>
      <c r="E3364">
        <v>151.6370149777938</v>
      </c>
      <c r="F3364">
        <v>0</v>
      </c>
    </row>
    <row r="3365" spans="1:6">
      <c r="A3365" s="2">
        <v>43062</v>
      </c>
      <c r="B3365">
        <v>189.4593808465258</v>
      </c>
      <c r="C3365">
        <v>-1.243449787580175E-14</v>
      </c>
      <c r="D3365">
        <v>37.68023357301855</v>
      </c>
      <c r="E3365">
        <v>151.7791472735072</v>
      </c>
      <c r="F3365">
        <v>0</v>
      </c>
    </row>
    <row r="3366" spans="1:6">
      <c r="A3366" s="2">
        <v>43063</v>
      </c>
      <c r="B3366">
        <v>189.8456665554417</v>
      </c>
      <c r="C3366">
        <v>-1.243449787580175E-14</v>
      </c>
      <c r="D3366">
        <v>37.62802602920171</v>
      </c>
      <c r="E3366">
        <v>152.21764052624</v>
      </c>
      <c r="F3366">
        <v>0</v>
      </c>
    </row>
    <row r="3367" spans="1:6">
      <c r="A3367" s="2">
        <v>43066</v>
      </c>
      <c r="B3367">
        <v>189.5007748418322</v>
      </c>
      <c r="C3367">
        <v>-1.243449787580175E-14</v>
      </c>
      <c r="D3367">
        <v>37.68533847154711</v>
      </c>
      <c r="E3367">
        <v>151.8154363702851</v>
      </c>
      <c r="F3367">
        <v>-0.001816695212838892</v>
      </c>
    </row>
    <row r="3368" spans="1:6">
      <c r="A3368" s="2">
        <v>43067</v>
      </c>
      <c r="B3368">
        <v>190.205687554541</v>
      </c>
      <c r="C3368">
        <v>-1.243449787580175E-14</v>
      </c>
      <c r="D3368">
        <v>37.65539697450374</v>
      </c>
      <c r="E3368">
        <v>152.5502905800373</v>
      </c>
      <c r="F3368">
        <v>0</v>
      </c>
    </row>
    <row r="3369" spans="1:6">
      <c r="A3369" s="2">
        <v>43068</v>
      </c>
      <c r="B3369">
        <v>190.0070530137</v>
      </c>
      <c r="C3369">
        <v>-1.243449787580175E-14</v>
      </c>
      <c r="D3369">
        <v>37.55655744980195</v>
      </c>
      <c r="E3369">
        <v>152.4504955638981</v>
      </c>
      <c r="F3369">
        <v>-0.001044314412438574</v>
      </c>
    </row>
    <row r="3370" spans="1:6">
      <c r="A3370" s="2">
        <v>43069</v>
      </c>
      <c r="B3370">
        <v>190.2844758176076</v>
      </c>
      <c r="C3370">
        <v>-1.243449787580175E-14</v>
      </c>
      <c r="D3370">
        <v>37.43480018915282</v>
      </c>
      <c r="E3370">
        <v>152.8496756284548</v>
      </c>
      <c r="F3370">
        <v>0</v>
      </c>
    </row>
    <row r="3371" spans="1:6">
      <c r="A3371" s="2">
        <v>43070</v>
      </c>
      <c r="B3371">
        <v>189.8412974887617</v>
      </c>
      <c r="C3371">
        <v>-1.243449787580175E-14</v>
      </c>
      <c r="D3371">
        <v>37.58736786574379</v>
      </c>
      <c r="E3371">
        <v>152.2539296230179</v>
      </c>
      <c r="F3371">
        <v>-0.002329030400098353</v>
      </c>
    </row>
    <row r="3372" spans="1:6">
      <c r="A3372" s="2">
        <v>43073</v>
      </c>
      <c r="B3372">
        <v>189.9239430894224</v>
      </c>
      <c r="C3372">
        <v>0.6220949743686964</v>
      </c>
      <c r="D3372">
        <v>37.53392935348744</v>
      </c>
      <c r="E3372">
        <v>151.7679187615662</v>
      </c>
      <c r="F3372">
        <v>-0.001894703846102463</v>
      </c>
    </row>
    <row r="3373" spans="1:6">
      <c r="A3373" s="2">
        <v>43074</v>
      </c>
      <c r="B3373">
        <v>189.4960882105403</v>
      </c>
      <c r="C3373">
        <v>-1.243449787580175E-14</v>
      </c>
      <c r="D3373">
        <v>38.20703710818758</v>
      </c>
      <c r="E3373">
        <v>151.2890511023527</v>
      </c>
      <c r="F3373">
        <v>-0.004143205081128309</v>
      </c>
    </row>
    <row r="3374" spans="1:6">
      <c r="A3374" s="2">
        <v>43075</v>
      </c>
      <c r="B3374">
        <v>188.9692061761972</v>
      </c>
      <c r="C3374">
        <v>-1.243449787580175E-14</v>
      </c>
      <c r="D3374">
        <v>38.29153956956994</v>
      </c>
      <c r="E3374">
        <v>150.6776666066272</v>
      </c>
      <c r="F3374">
        <v>-0.0069121226824157</v>
      </c>
    </row>
    <row r="3375" spans="1:6">
      <c r="A3375" s="2">
        <v>43076</v>
      </c>
      <c r="B3375">
        <v>189.1879754063382</v>
      </c>
      <c r="C3375">
        <v>-1.243449787580175E-14</v>
      </c>
      <c r="D3375">
        <v>38.17299321586238</v>
      </c>
      <c r="E3375">
        <v>151.0149821904758</v>
      </c>
      <c r="F3375">
        <v>-0.005762427053274122</v>
      </c>
    </row>
    <row r="3376" spans="1:6">
      <c r="A3376" s="2">
        <v>43077</v>
      </c>
      <c r="B3376">
        <v>189.981076600652</v>
      </c>
      <c r="C3376">
        <v>-1.243449787580175E-14</v>
      </c>
      <c r="D3376">
        <v>38.16496989853601</v>
      </c>
      <c r="E3376">
        <v>151.816106702116</v>
      </c>
      <c r="F3376">
        <v>-0.001594450706774442</v>
      </c>
    </row>
    <row r="3377" spans="1:6">
      <c r="A3377" s="2">
        <v>43080</v>
      </c>
      <c r="B3377">
        <v>190.6325769062451</v>
      </c>
      <c r="C3377">
        <v>-1.243449787580175E-14</v>
      </c>
      <c r="D3377">
        <v>38.16894475299129</v>
      </c>
      <c r="E3377">
        <v>152.4636321532539</v>
      </c>
      <c r="F3377">
        <v>0</v>
      </c>
    </row>
    <row r="3378" spans="1:6">
      <c r="A3378" s="2">
        <v>43081</v>
      </c>
      <c r="B3378">
        <v>190.6105183997894</v>
      </c>
      <c r="C3378">
        <v>-1.243449787580175E-14</v>
      </c>
      <c r="D3378">
        <v>38.12279227626068</v>
      </c>
      <c r="E3378">
        <v>152.4877261235287</v>
      </c>
      <c r="F3378">
        <v>-0.0001157121558847951</v>
      </c>
    </row>
    <row r="3379" spans="1:6">
      <c r="A3379" s="2">
        <v>43082</v>
      </c>
      <c r="B3379">
        <v>190.9325211181999</v>
      </c>
      <c r="C3379">
        <v>-1.243449787580175E-14</v>
      </c>
      <c r="D3379">
        <v>38.28517244159993</v>
      </c>
      <c r="E3379">
        <v>152.6473486765999</v>
      </c>
      <c r="F3379">
        <v>0</v>
      </c>
    </row>
    <row r="3380" spans="1:6">
      <c r="A3380" s="2">
        <v>43083</v>
      </c>
      <c r="B3380">
        <v>190.5417855858941</v>
      </c>
      <c r="C3380">
        <v>-1.243449787580175E-14</v>
      </c>
      <c r="D3380">
        <v>38.29499916511434</v>
      </c>
      <c r="E3380">
        <v>152.2467864207798</v>
      </c>
      <c r="F3380">
        <v>-0.002046458769922488</v>
      </c>
    </row>
    <row r="3381" spans="1:6">
      <c r="A3381" s="2">
        <v>43084</v>
      </c>
      <c r="B3381">
        <v>190.9766110057585</v>
      </c>
      <c r="C3381">
        <v>-1.243449787580175E-14</v>
      </c>
      <c r="D3381">
        <v>38.25698041833387</v>
      </c>
      <c r="E3381">
        <v>152.7196305874246</v>
      </c>
      <c r="F3381">
        <v>0</v>
      </c>
    </row>
    <row r="3382" spans="1:6">
      <c r="A3382" s="2">
        <v>43087</v>
      </c>
      <c r="B3382">
        <v>192.2759292542421</v>
      </c>
      <c r="C3382">
        <v>-1.243449787580175E-14</v>
      </c>
      <c r="D3382">
        <v>38.170895376011</v>
      </c>
      <c r="E3382">
        <v>154.1050338782311</v>
      </c>
      <c r="F3382">
        <v>0</v>
      </c>
    </row>
    <row r="3383" spans="1:6">
      <c r="A3383" s="2">
        <v>43088</v>
      </c>
      <c r="B3383">
        <v>191.6095623635934</v>
      </c>
      <c r="C3383">
        <v>-1.243449787580175E-14</v>
      </c>
      <c r="D3383">
        <v>37.97436090572278</v>
      </c>
      <c r="E3383">
        <v>153.6352014578706</v>
      </c>
      <c r="F3383">
        <v>-0.003465680250425707</v>
      </c>
    </row>
    <row r="3384" spans="1:6">
      <c r="A3384" s="2">
        <v>43089</v>
      </c>
      <c r="B3384">
        <v>191.4683701896319</v>
      </c>
      <c r="C3384">
        <v>-1.243449787580175E-14</v>
      </c>
      <c r="D3384">
        <v>37.88135667231111</v>
      </c>
      <c r="E3384">
        <v>153.5870135173208</v>
      </c>
      <c r="F3384">
        <v>-0.004200000841199092</v>
      </c>
    </row>
    <row r="3385" spans="1:6">
      <c r="A3385" s="2">
        <v>43090</v>
      </c>
      <c r="B3385">
        <v>191.8830168363193</v>
      </c>
      <c r="C3385">
        <v>-1.243449787580175E-14</v>
      </c>
      <c r="D3385">
        <v>37.92555852602201</v>
      </c>
      <c r="E3385">
        <v>153.9574583102973</v>
      </c>
      <c r="F3385">
        <v>-0.002043482090798743</v>
      </c>
    </row>
    <row r="3386" spans="1:6">
      <c r="A3386" s="2">
        <v>43091</v>
      </c>
      <c r="B3386">
        <v>191.8952106499063</v>
      </c>
      <c r="C3386">
        <v>-1.243449787580175E-14</v>
      </c>
      <c r="D3386">
        <v>37.90763487676538</v>
      </c>
      <c r="E3386">
        <v>153.987575773141</v>
      </c>
      <c r="F3386">
        <v>-0.001980063785479436</v>
      </c>
    </row>
    <row r="3387" spans="1:6">
      <c r="A3387" s="2">
        <v>43094</v>
      </c>
      <c r="B3387">
        <v>191.9162928738969</v>
      </c>
      <c r="C3387">
        <v>-1.243449787580175E-14</v>
      </c>
      <c r="D3387">
        <v>37.90763487676538</v>
      </c>
      <c r="E3387">
        <v>154.0086579971315</v>
      </c>
      <c r="F3387">
        <v>-0.001870418110785477</v>
      </c>
    </row>
    <row r="3388" spans="1:6">
      <c r="A3388" s="2">
        <v>43095</v>
      </c>
      <c r="B3388">
        <v>191.9061120593618</v>
      </c>
      <c r="C3388">
        <v>-1.243449787580175E-14</v>
      </c>
      <c r="D3388">
        <v>37.97575946562371</v>
      </c>
      <c r="E3388">
        <v>153.9303525937381</v>
      </c>
      <c r="F3388">
        <v>-0.001923367091838712</v>
      </c>
    </row>
    <row r="3389" spans="1:6">
      <c r="A3389" s="2">
        <v>43096</v>
      </c>
      <c r="B3389">
        <v>192.395570039983</v>
      </c>
      <c r="C3389">
        <v>-1.243449787580175E-14</v>
      </c>
      <c r="D3389">
        <v>38.12489011611207</v>
      </c>
      <c r="E3389">
        <v>154.2706799238709</v>
      </c>
      <c r="F3389">
        <v>0</v>
      </c>
    </row>
    <row r="3390" spans="1:6">
      <c r="A3390" s="2">
        <v>43097</v>
      </c>
      <c r="B3390">
        <v>192.7212299223048</v>
      </c>
      <c r="C3390">
        <v>-1.243449787580175E-14</v>
      </c>
      <c r="D3390">
        <v>38.06504647403555</v>
      </c>
      <c r="E3390">
        <v>154.6561834482693</v>
      </c>
      <c r="F3390">
        <v>0</v>
      </c>
    </row>
    <row r="3391" spans="1:6">
      <c r="A3391" s="2">
        <v>43098</v>
      </c>
      <c r="B3391">
        <v>192.6514154469392</v>
      </c>
      <c r="C3391">
        <v>-1.243449787580175E-14</v>
      </c>
      <c r="D3391">
        <v>38.13979582031932</v>
      </c>
      <c r="E3391">
        <v>154.5116196266199</v>
      </c>
      <c r="F3391">
        <v>-0.0003622562775972282</v>
      </c>
    </row>
    <row r="3392" spans="1:6">
      <c r="A3392" s="2">
        <v>43101</v>
      </c>
      <c r="B3392">
        <v>192.6363567155174</v>
      </c>
      <c r="C3392">
        <v>-1.243449787580175E-14</v>
      </c>
      <c r="D3392">
        <v>38.13979582031932</v>
      </c>
      <c r="E3392">
        <v>154.4965608951981</v>
      </c>
      <c r="F3392">
        <v>-0.0004403936547188181</v>
      </c>
    </row>
    <row r="3393" spans="1:6">
      <c r="A3393" s="2">
        <v>43102</v>
      </c>
      <c r="B3393">
        <v>193.6295306023494</v>
      </c>
      <c r="C3393">
        <v>0.3904872690685076</v>
      </c>
      <c r="D3393">
        <v>37.99452961166246</v>
      </c>
      <c r="E3393">
        <v>155.2445137216184</v>
      </c>
      <c r="F3393">
        <v>0</v>
      </c>
    </row>
    <row r="3394" spans="1:6">
      <c r="A3394" s="2">
        <v>43103</v>
      </c>
      <c r="B3394">
        <v>194.3998307514802</v>
      </c>
      <c r="C3394">
        <v>-1.781907954523376E-14</v>
      </c>
      <c r="D3394">
        <v>38.43731566018409</v>
      </c>
      <c r="E3394">
        <v>155.9625150912962</v>
      </c>
      <c r="F3394">
        <v>0</v>
      </c>
    </row>
    <row r="3395" spans="1:6">
      <c r="A3395" s="2">
        <v>43104</v>
      </c>
      <c r="B3395">
        <v>195.607595864363</v>
      </c>
      <c r="C3395">
        <v>-1.781907954523376E-14</v>
      </c>
      <c r="D3395">
        <v>38.41035875240771</v>
      </c>
      <c r="E3395">
        <v>157.1972371119554</v>
      </c>
      <c r="F3395">
        <v>0</v>
      </c>
    </row>
    <row r="3396" spans="1:6">
      <c r="A3396" s="2">
        <v>43105</v>
      </c>
      <c r="B3396">
        <v>196.5788021432702</v>
      </c>
      <c r="C3396">
        <v>-1.781907954523376E-14</v>
      </c>
      <c r="D3396">
        <v>38.3511279191832</v>
      </c>
      <c r="E3396">
        <v>158.227674224087</v>
      </c>
      <c r="F3396">
        <v>0</v>
      </c>
    </row>
    <row r="3397" spans="1:6">
      <c r="A3397" s="2">
        <v>43108</v>
      </c>
      <c r="B3397">
        <v>196.7521005100382</v>
      </c>
      <c r="C3397">
        <v>-1.781907954523376E-14</v>
      </c>
      <c r="D3397">
        <v>38.34417489607398</v>
      </c>
      <c r="E3397">
        <v>158.4079256139643</v>
      </c>
      <c r="F3397">
        <v>0</v>
      </c>
    </row>
    <row r="3398" spans="1:6">
      <c r="A3398" s="2">
        <v>43109</v>
      </c>
      <c r="B3398">
        <v>196.8007040730997</v>
      </c>
      <c r="C3398">
        <v>-1.781907954523376E-14</v>
      </c>
      <c r="D3398">
        <v>38.17347260145142</v>
      </c>
      <c r="E3398">
        <v>158.6272314716483</v>
      </c>
      <c r="F3398">
        <v>0</v>
      </c>
    </row>
    <row r="3399" spans="1:6">
      <c r="A3399" s="2">
        <v>43110</v>
      </c>
      <c r="B3399">
        <v>196.6985238815793</v>
      </c>
      <c r="C3399">
        <v>-1.781907954523376E-14</v>
      </c>
      <c r="D3399">
        <v>38.15841391503841</v>
      </c>
      <c r="E3399">
        <v>158.540109966541</v>
      </c>
      <c r="F3399">
        <v>-0.000519206432728847</v>
      </c>
    </row>
    <row r="3400" spans="1:6">
      <c r="A3400" s="2">
        <v>43111</v>
      </c>
      <c r="B3400">
        <v>197.3505910161316</v>
      </c>
      <c r="C3400">
        <v>-1.781907954523376E-14</v>
      </c>
      <c r="D3400">
        <v>38.20663889350181</v>
      </c>
      <c r="E3400">
        <v>159.1439521226298</v>
      </c>
      <c r="F3400">
        <v>0</v>
      </c>
    </row>
    <row r="3401" spans="1:6">
      <c r="A3401" s="2">
        <v>43112</v>
      </c>
      <c r="B3401">
        <v>198.3452881794653</v>
      </c>
      <c r="C3401">
        <v>-1.781907954523376E-14</v>
      </c>
      <c r="D3401">
        <v>38.1528738057161</v>
      </c>
      <c r="E3401">
        <v>160.1924143737492</v>
      </c>
      <c r="F3401">
        <v>0</v>
      </c>
    </row>
    <row r="3402" spans="1:6">
      <c r="A3402" s="2">
        <v>43115</v>
      </c>
      <c r="B3402">
        <v>198.9431219558915</v>
      </c>
      <c r="C3402">
        <v>-1.781907954523376E-14</v>
      </c>
      <c r="D3402">
        <v>38.1528738057161</v>
      </c>
      <c r="E3402">
        <v>160.7902481501754</v>
      </c>
      <c r="F3402">
        <v>0</v>
      </c>
    </row>
    <row r="3403" spans="1:6">
      <c r="A3403" s="2">
        <v>43116</v>
      </c>
      <c r="B3403">
        <v>198.7280780372369</v>
      </c>
      <c r="C3403">
        <v>-1.781907954523376E-14</v>
      </c>
      <c r="D3403">
        <v>38.18116926339585</v>
      </c>
      <c r="E3403">
        <v>160.5469087738411</v>
      </c>
      <c r="F3403">
        <v>-0.001080931657955198</v>
      </c>
    </row>
    <row r="3404" spans="1:6">
      <c r="A3404" s="2">
        <v>43117</v>
      </c>
      <c r="B3404">
        <v>199.4471985254151</v>
      </c>
      <c r="C3404">
        <v>-1.781907954523376E-14</v>
      </c>
      <c r="D3404">
        <v>38.08014592763251</v>
      </c>
      <c r="E3404">
        <v>161.3670525977826</v>
      </c>
      <c r="F3404">
        <v>0</v>
      </c>
    </row>
    <row r="3405" spans="1:6">
      <c r="A3405" s="2">
        <v>43118</v>
      </c>
      <c r="B3405">
        <v>199.2246620543604</v>
      </c>
      <c r="C3405">
        <v>-1.781907954523376E-14</v>
      </c>
      <c r="D3405">
        <v>37.98979380915443</v>
      </c>
      <c r="E3405">
        <v>161.234868245206</v>
      </c>
      <c r="F3405">
        <v>-0.001115766341668434</v>
      </c>
    </row>
    <row r="3406" spans="1:6">
      <c r="A3406" s="2">
        <v>43119</v>
      </c>
      <c r="B3406">
        <v>199.9256469683552</v>
      </c>
      <c r="C3406">
        <v>-1.781907954523376E-14</v>
      </c>
      <c r="D3406">
        <v>37.91870193650831</v>
      </c>
      <c r="E3406">
        <v>162.0069450318469</v>
      </c>
      <c r="F3406">
        <v>0</v>
      </c>
    </row>
    <row r="3407" spans="1:6">
      <c r="A3407" s="2">
        <v>43122</v>
      </c>
      <c r="B3407">
        <v>200.8287009692745</v>
      </c>
      <c r="C3407">
        <v>-1.781907954523376E-14</v>
      </c>
      <c r="D3407">
        <v>37.85140262192176</v>
      </c>
      <c r="E3407">
        <v>162.9772983473528</v>
      </c>
      <c r="F3407">
        <v>0</v>
      </c>
    </row>
    <row r="3408" spans="1:6">
      <c r="A3408" s="2">
        <v>43123</v>
      </c>
      <c r="B3408">
        <v>201.7445592140737</v>
      </c>
      <c r="C3408">
        <v>-1.781907954523376E-14</v>
      </c>
      <c r="D3408">
        <v>37.96514218176721</v>
      </c>
      <c r="E3408">
        <v>163.7794170323066</v>
      </c>
      <c r="F3408">
        <v>0</v>
      </c>
    </row>
    <row r="3409" spans="1:6">
      <c r="A3409" s="2">
        <v>43124</v>
      </c>
      <c r="B3409">
        <v>201.9087306889486</v>
      </c>
      <c r="C3409">
        <v>-1.781907954523376E-14</v>
      </c>
      <c r="D3409">
        <v>37.88297009047646</v>
      </c>
      <c r="E3409">
        <v>164.0257605984722</v>
      </c>
      <c r="F3409">
        <v>0</v>
      </c>
    </row>
    <row r="3410" spans="1:6">
      <c r="A3410" s="2">
        <v>43125</v>
      </c>
      <c r="B3410">
        <v>202.2079335473394</v>
      </c>
      <c r="C3410">
        <v>-1.781907954523376E-14</v>
      </c>
      <c r="D3410">
        <v>37.97488385050847</v>
      </c>
      <c r="E3410">
        <v>164.233049696831</v>
      </c>
      <c r="F3410">
        <v>0</v>
      </c>
    </row>
    <row r="3411" spans="1:6">
      <c r="A3411" s="2">
        <v>43126</v>
      </c>
      <c r="B3411">
        <v>203.184261165499</v>
      </c>
      <c r="C3411">
        <v>-1.781907954523376E-14</v>
      </c>
      <c r="D3411">
        <v>37.8576863700793</v>
      </c>
      <c r="E3411">
        <v>165.3265747954197</v>
      </c>
      <c r="F3411">
        <v>0</v>
      </c>
    </row>
    <row r="3412" spans="1:6">
      <c r="A3412" s="2">
        <v>43129</v>
      </c>
      <c r="B3412">
        <v>202.0631744793552</v>
      </c>
      <c r="C3412">
        <v>-1.781907954523376E-14</v>
      </c>
      <c r="D3412">
        <v>37.76703679606715</v>
      </c>
      <c r="E3412">
        <v>164.296137683288</v>
      </c>
      <c r="F3412">
        <v>-0.005517586252562379</v>
      </c>
    </row>
    <row r="3413" spans="1:6">
      <c r="A3413" s="2">
        <v>43130</v>
      </c>
      <c r="B3413">
        <v>200.3719319210428</v>
      </c>
      <c r="C3413">
        <v>-1.781907954523376E-14</v>
      </c>
      <c r="D3413">
        <v>37.69505255681877</v>
      </c>
      <c r="E3413">
        <v>162.676879364224</v>
      </c>
      <c r="F3413">
        <v>-0.01384127504918042</v>
      </c>
    </row>
    <row r="3414" spans="1:6">
      <c r="A3414" s="2">
        <v>43131</v>
      </c>
      <c r="B3414">
        <v>200.4199542289503</v>
      </c>
      <c r="C3414">
        <v>-1.781907954523376E-14</v>
      </c>
      <c r="D3414">
        <v>37.69200363759441</v>
      </c>
      <c r="E3414">
        <v>162.7279505913559</v>
      </c>
      <c r="F3414">
        <v>-0.0136049264873771</v>
      </c>
    </row>
    <row r="3415" spans="1:6">
      <c r="A3415" s="2">
        <v>43132</v>
      </c>
      <c r="B3415">
        <v>200.1389084764672</v>
      </c>
      <c r="C3415">
        <v>-1.781907954523376E-14</v>
      </c>
      <c r="D3415">
        <v>37.54915061735048</v>
      </c>
      <c r="E3415">
        <v>162.5897578591167</v>
      </c>
      <c r="F3415">
        <v>-0.01498813279908173</v>
      </c>
    </row>
    <row r="3416" spans="1:6">
      <c r="A3416" s="2">
        <v>43133</v>
      </c>
      <c r="B3416">
        <v>196.9993364186554</v>
      </c>
      <c r="C3416">
        <v>2.391987208195645</v>
      </c>
      <c r="D3416">
        <v>37.33866364504416</v>
      </c>
      <c r="E3416">
        <v>157.2686855654156</v>
      </c>
      <c r="F3416">
        <v>-0.03043997951103972</v>
      </c>
    </row>
    <row r="3417" spans="1:6">
      <c r="A3417" s="2">
        <v>43136</v>
      </c>
      <c r="B3417">
        <v>192.5240947592096</v>
      </c>
      <c r="C3417">
        <v>-6.661338147750939E-15</v>
      </c>
      <c r="D3417">
        <v>39.91020245000138</v>
      </c>
      <c r="E3417">
        <v>152.6138923092082</v>
      </c>
      <c r="F3417">
        <v>-0.05246551256057363</v>
      </c>
    </row>
    <row r="3418" spans="1:6">
      <c r="A3418" s="2">
        <v>43137</v>
      </c>
      <c r="B3418">
        <v>191.7978961814356</v>
      </c>
      <c r="C3418">
        <v>-6.661338147750939E-15</v>
      </c>
      <c r="D3418">
        <v>40.0007380989999</v>
      </c>
      <c r="E3418">
        <v>151.7971580824357</v>
      </c>
      <c r="F3418">
        <v>-0.05603960128973229</v>
      </c>
    </row>
    <row r="3419" spans="1:6">
      <c r="A3419" s="2">
        <v>43138</v>
      </c>
      <c r="B3419">
        <v>191.6852881513907</v>
      </c>
      <c r="C3419">
        <v>-6.661338147750939E-15</v>
      </c>
      <c r="D3419">
        <v>39.79047706358002</v>
      </c>
      <c r="E3419">
        <v>151.8948110878106</v>
      </c>
      <c r="F3419">
        <v>-0.05659381759270254</v>
      </c>
    </row>
    <row r="3420" spans="1:6">
      <c r="A3420" s="2">
        <v>43139</v>
      </c>
      <c r="B3420">
        <v>187.9110357296136</v>
      </c>
      <c r="C3420">
        <v>-6.661338147750939E-15</v>
      </c>
      <c r="D3420">
        <v>39.74479393793857</v>
      </c>
      <c r="E3420">
        <v>148.166241791675</v>
      </c>
      <c r="F3420">
        <v>-0.07516933323612551</v>
      </c>
    </row>
    <row r="3421" spans="1:6">
      <c r="A3421" s="2">
        <v>43140</v>
      </c>
      <c r="B3421">
        <v>188.0540238402298</v>
      </c>
      <c r="C3421">
        <v>-6.661338147750939E-15</v>
      </c>
      <c r="D3421">
        <v>39.82563922695253</v>
      </c>
      <c r="E3421">
        <v>148.2283846132773</v>
      </c>
      <c r="F3421">
        <v>-0.07446559708158262</v>
      </c>
    </row>
    <row r="3422" spans="1:6">
      <c r="A3422" s="2">
        <v>43143</v>
      </c>
      <c r="B3422">
        <v>189.7187181833869</v>
      </c>
      <c r="C3422">
        <v>-6.661338147750939E-15</v>
      </c>
      <c r="D3422">
        <v>39.73553865534108</v>
      </c>
      <c r="E3422">
        <v>149.9831795280458</v>
      </c>
      <c r="F3422">
        <v>-0.06627256907041623</v>
      </c>
    </row>
    <row r="3423" spans="1:6">
      <c r="A3423" s="2">
        <v>43144</v>
      </c>
      <c r="B3423">
        <v>190.2377517685288</v>
      </c>
      <c r="C3423">
        <v>-6.661338147750939E-15</v>
      </c>
      <c r="D3423">
        <v>39.78110312351333</v>
      </c>
      <c r="E3423">
        <v>150.4566486450154</v>
      </c>
      <c r="F3423">
        <v>-0.06371807207264402</v>
      </c>
    </row>
    <row r="3424" spans="1:6">
      <c r="A3424" s="2">
        <v>43145</v>
      </c>
      <c r="B3424">
        <v>191.9325203058335</v>
      </c>
      <c r="C3424">
        <v>-6.661338147750939E-15</v>
      </c>
      <c r="D3424">
        <v>39.54944419114798</v>
      </c>
      <c r="E3424">
        <v>152.3830761146855</v>
      </c>
      <c r="F3424">
        <v>-0.05537702967308389</v>
      </c>
    </row>
    <row r="3425" spans="1:6">
      <c r="A3425" s="2">
        <v>43146</v>
      </c>
      <c r="B3425">
        <v>193.8524553069554</v>
      </c>
      <c r="C3425">
        <v>-6.661338147750939E-15</v>
      </c>
      <c r="D3425">
        <v>39.60509454420211</v>
      </c>
      <c r="E3425">
        <v>154.2473607627533</v>
      </c>
      <c r="F3425">
        <v>-0.04592779876263431</v>
      </c>
    </row>
    <row r="3426" spans="1:6">
      <c r="A3426" s="2">
        <v>43147</v>
      </c>
      <c r="B3426">
        <v>194.2983003923654</v>
      </c>
      <c r="C3426">
        <v>-6.661338147750939E-15</v>
      </c>
      <c r="D3426">
        <v>39.65145006216902</v>
      </c>
      <c r="E3426">
        <v>154.6468503301964</v>
      </c>
      <c r="F3426">
        <v>-0.04373350928936215</v>
      </c>
    </row>
    <row r="3427" spans="1:6">
      <c r="A3427" s="2">
        <v>43150</v>
      </c>
      <c r="B3427">
        <v>194.1947290230283</v>
      </c>
      <c r="C3427">
        <v>-6.661338147750939E-15</v>
      </c>
      <c r="D3427">
        <v>39.65145006216902</v>
      </c>
      <c r="E3427">
        <v>154.5432789608593</v>
      </c>
      <c r="F3427">
        <v>-0.0442432503920589</v>
      </c>
    </row>
    <row r="3428" spans="1:6">
      <c r="A3428" s="2">
        <v>43151</v>
      </c>
      <c r="B3428">
        <v>193.4380406386437</v>
      </c>
      <c r="C3428">
        <v>-6.661338147750939E-15</v>
      </c>
      <c r="D3428">
        <v>39.61680208116303</v>
      </c>
      <c r="E3428">
        <v>153.8212385574806</v>
      </c>
      <c r="F3428">
        <v>-0.04796739900496882</v>
      </c>
    </row>
    <row r="3429" spans="1:6">
      <c r="A3429" s="2">
        <v>43152</v>
      </c>
      <c r="B3429">
        <v>193.0608018243884</v>
      </c>
      <c r="C3429">
        <v>-6.661338147750939E-15</v>
      </c>
      <c r="D3429">
        <v>39.50293046322214</v>
      </c>
      <c r="E3429">
        <v>153.5578713611663</v>
      </c>
      <c r="F3429">
        <v>-0.04982403303799554</v>
      </c>
    </row>
    <row r="3430" spans="1:6">
      <c r="A3430" s="2">
        <v>43153</v>
      </c>
      <c r="B3430">
        <v>192.9226135848164</v>
      </c>
      <c r="C3430">
        <v>-6.661338147750939E-15</v>
      </c>
      <c r="D3430">
        <v>39.57780332628643</v>
      </c>
      <c r="E3430">
        <v>153.34481025853</v>
      </c>
      <c r="F3430">
        <v>-0.05050414595018349</v>
      </c>
    </row>
    <row r="3431" spans="1:6">
      <c r="A3431" s="2">
        <v>43154</v>
      </c>
      <c r="B3431">
        <v>194.8113800370591</v>
      </c>
      <c r="C3431">
        <v>-6.661338147750939E-15</v>
      </c>
      <c r="D3431">
        <v>39.71473404574159</v>
      </c>
      <c r="E3431">
        <v>155.0966459913175</v>
      </c>
      <c r="F3431">
        <v>-0.04120831544929526</v>
      </c>
    </row>
    <row r="3432" spans="1:6">
      <c r="A3432" s="2">
        <v>43157</v>
      </c>
      <c r="B3432">
        <v>196.1279833769546</v>
      </c>
      <c r="C3432">
        <v>-6.661338147750939E-15</v>
      </c>
      <c r="D3432">
        <v>39.76480749774338</v>
      </c>
      <c r="E3432">
        <v>156.3631758792112</v>
      </c>
      <c r="F3432">
        <v>-0.03472846640811844</v>
      </c>
    </row>
    <row r="3433" spans="1:6">
      <c r="A3433" s="2">
        <v>43158</v>
      </c>
      <c r="B3433">
        <v>194.6175459101479</v>
      </c>
      <c r="C3433">
        <v>-6.661338147750939E-15</v>
      </c>
      <c r="D3433">
        <v>39.60671619628116</v>
      </c>
      <c r="E3433">
        <v>155.0108297138668</v>
      </c>
      <c r="F3433">
        <v>-0.04216229744474753</v>
      </c>
    </row>
    <row r="3434" spans="1:6">
      <c r="A3434" s="2">
        <v>43159</v>
      </c>
      <c r="B3434">
        <v>193.0330916406477</v>
      </c>
      <c r="C3434">
        <v>-6.661338147750939E-15</v>
      </c>
      <c r="D3434">
        <v>39.72379156589041</v>
      </c>
      <c r="E3434">
        <v>153.3093000747573</v>
      </c>
      <c r="F3434">
        <v>-0.04996041261573347</v>
      </c>
    </row>
    <row r="3435" spans="1:6">
      <c r="A3435" s="2">
        <v>43160</v>
      </c>
      <c r="B3435">
        <v>191.4112953551246</v>
      </c>
      <c r="C3435">
        <v>-6.661338147750939E-15</v>
      </c>
      <c r="D3435">
        <v>39.93076974466246</v>
      </c>
      <c r="E3435">
        <v>151.4805256104621</v>
      </c>
      <c r="F3435">
        <v>-0.05794231178558151</v>
      </c>
    </row>
    <row r="3436" spans="1:6">
      <c r="A3436" s="2">
        <v>43161</v>
      </c>
      <c r="B3436">
        <v>191.0909704818195</v>
      </c>
      <c r="C3436">
        <v>1.117173237760865</v>
      </c>
      <c r="D3436">
        <v>38.65898582453584</v>
      </c>
      <c r="E3436">
        <v>151.3148114195228</v>
      </c>
      <c r="F3436">
        <v>-0.05951883583064133</v>
      </c>
    </row>
    <row r="3437" spans="1:6">
      <c r="A3437" s="2">
        <v>43164</v>
      </c>
      <c r="B3437">
        <v>191.9949244396616</v>
      </c>
      <c r="C3437">
        <v>-3.885780586188048E-14</v>
      </c>
      <c r="D3437">
        <v>38.59232809259024</v>
      </c>
      <c r="E3437">
        <v>153.4025963470714</v>
      </c>
      <c r="F3437">
        <v>-0.05506989892648906</v>
      </c>
    </row>
    <row r="3438" spans="1:6">
      <c r="A3438" s="2">
        <v>43165</v>
      </c>
      <c r="B3438">
        <v>193.0083019464499</v>
      </c>
      <c r="C3438">
        <v>-3.885780586188048E-14</v>
      </c>
      <c r="D3438">
        <v>38.6100881111363</v>
      </c>
      <c r="E3438">
        <v>154.3982138353136</v>
      </c>
      <c r="F3438">
        <v>-0.05008241859225748</v>
      </c>
    </row>
    <row r="3439" spans="1:6">
      <c r="A3439" s="2">
        <v>43166</v>
      </c>
      <c r="B3439">
        <v>192.8059364675347</v>
      </c>
      <c r="C3439">
        <v>-3.885780586188048E-14</v>
      </c>
      <c r="D3439">
        <v>38.59551874527276</v>
      </c>
      <c r="E3439">
        <v>154.210417722262</v>
      </c>
      <c r="F3439">
        <v>-0.05107838883992533</v>
      </c>
    </row>
    <row r="3440" spans="1:6">
      <c r="A3440" s="2">
        <v>43167</v>
      </c>
      <c r="B3440">
        <v>193.5513982272897</v>
      </c>
      <c r="C3440">
        <v>-3.885780586188048E-14</v>
      </c>
      <c r="D3440">
        <v>38.64941386648828</v>
      </c>
      <c r="E3440">
        <v>154.9019843608015</v>
      </c>
      <c r="F3440">
        <v>-0.04740949364361946</v>
      </c>
    </row>
    <row r="3441" spans="1:6">
      <c r="A3441" s="2">
        <v>43168</v>
      </c>
      <c r="B3441">
        <v>195.2173265975647</v>
      </c>
      <c r="C3441">
        <v>-3.885780586188048E-14</v>
      </c>
      <c r="D3441">
        <v>38.58940653109781</v>
      </c>
      <c r="E3441">
        <v>156.6279200664669</v>
      </c>
      <c r="F3441">
        <v>-0.03921039219393563</v>
      </c>
    </row>
    <row r="3442" spans="1:6">
      <c r="A3442" s="2">
        <v>43171</v>
      </c>
      <c r="B3442">
        <v>195.8439831408176</v>
      </c>
      <c r="C3442">
        <v>-3.885780586188048E-14</v>
      </c>
      <c r="D3442">
        <v>38.66459829792917</v>
      </c>
      <c r="E3442">
        <v>157.1793848428885</v>
      </c>
      <c r="F3442">
        <v>-0.03612621362784807</v>
      </c>
    </row>
    <row r="3443" spans="1:6">
      <c r="A3443" s="2">
        <v>43172</v>
      </c>
      <c r="B3443">
        <v>195.3094686618614</v>
      </c>
      <c r="C3443">
        <v>-3.885780586188048E-14</v>
      </c>
      <c r="D3443">
        <v>38.72030017427817</v>
      </c>
      <c r="E3443">
        <v>156.5891684875832</v>
      </c>
      <c r="F3443">
        <v>-0.03875690202807258</v>
      </c>
    </row>
    <row r="3444" spans="1:6">
      <c r="A3444" s="2">
        <v>43173</v>
      </c>
      <c r="B3444">
        <v>194.6809262434838</v>
      </c>
      <c r="C3444">
        <v>-3.885780586188048E-14</v>
      </c>
      <c r="D3444">
        <v>38.81909508264045</v>
      </c>
      <c r="E3444">
        <v>155.8618311608434</v>
      </c>
      <c r="F3444">
        <v>-0.04185036219458416</v>
      </c>
    </row>
    <row r="3445" spans="1:6">
      <c r="A3445" s="2">
        <v>43174</v>
      </c>
      <c r="B3445">
        <v>194.540281979324</v>
      </c>
      <c r="C3445">
        <v>-3.885780586188048E-14</v>
      </c>
      <c r="D3445">
        <v>38.79172466444825</v>
      </c>
      <c r="E3445">
        <v>155.7485573148757</v>
      </c>
      <c r="F3445">
        <v>-0.04254256277819779</v>
      </c>
    </row>
    <row r="3446" spans="1:6">
      <c r="A3446" s="2">
        <v>43175</v>
      </c>
      <c r="B3446">
        <v>194.4734671473979</v>
      </c>
      <c r="C3446">
        <v>-3.885780586188048E-14</v>
      </c>
      <c r="D3446">
        <v>38.73087161388892</v>
      </c>
      <c r="E3446">
        <v>155.742595533509</v>
      </c>
      <c r="F3446">
        <v>-0.04287140139760071</v>
      </c>
    </row>
    <row r="3447" spans="1:6">
      <c r="A3447" s="2">
        <v>43178</v>
      </c>
      <c r="B3447">
        <v>192.8389229034229</v>
      </c>
      <c r="C3447">
        <v>-3.885780586188048E-14</v>
      </c>
      <c r="D3447">
        <v>38.75966437122874</v>
      </c>
      <c r="E3447">
        <v>154.0792585321941</v>
      </c>
      <c r="F3447">
        <v>-0.05091604144304052</v>
      </c>
    </row>
    <row r="3448" spans="1:6">
      <c r="A3448" s="2">
        <v>43179</v>
      </c>
      <c r="B3448">
        <v>192.8684040652346</v>
      </c>
      <c r="C3448">
        <v>-3.885780586188048E-14</v>
      </c>
      <c r="D3448">
        <v>38.65798634297263</v>
      </c>
      <c r="E3448">
        <v>154.210417722262</v>
      </c>
      <c r="F3448">
        <v>-0.05077094574693375</v>
      </c>
    </row>
    <row r="3449" spans="1:6">
      <c r="A3449" s="2">
        <v>43180</v>
      </c>
      <c r="B3449">
        <v>192.6866657321878</v>
      </c>
      <c r="C3449">
        <v>-3.885780586188048E-14</v>
      </c>
      <c r="D3449">
        <v>38.58952185589357</v>
      </c>
      <c r="E3449">
        <v>154.0971438762943</v>
      </c>
      <c r="F3449">
        <v>-0.05166539658679825</v>
      </c>
    </row>
    <row r="3450" spans="1:6">
      <c r="A3450" s="2">
        <v>43181</v>
      </c>
      <c r="B3450">
        <v>190.3816219424897</v>
      </c>
      <c r="C3450">
        <v>-3.885780586188048E-14</v>
      </c>
      <c r="D3450">
        <v>38.80929247500139</v>
      </c>
      <c r="E3450">
        <v>151.5723294674884</v>
      </c>
      <c r="F3450">
        <v>-0.06300999471893709</v>
      </c>
    </row>
    <row r="3451" spans="1:6">
      <c r="A3451" s="2">
        <v>43182</v>
      </c>
      <c r="B3451">
        <v>187.6888439519157</v>
      </c>
      <c r="C3451">
        <v>-3.885780586188048E-14</v>
      </c>
      <c r="D3451">
        <v>38.83508678765161</v>
      </c>
      <c r="E3451">
        <v>148.8537571642641</v>
      </c>
      <c r="F3451">
        <v>-0.0762628814097065</v>
      </c>
    </row>
    <row r="3452" spans="1:6">
      <c r="A3452" s="2">
        <v>43185</v>
      </c>
      <c r="B3452">
        <v>189.8983014613732</v>
      </c>
      <c r="C3452">
        <v>-3.885780586188048E-14</v>
      </c>
      <c r="D3452">
        <v>38.79695272185575</v>
      </c>
      <c r="E3452">
        <v>151.1013487395175</v>
      </c>
      <c r="F3452">
        <v>-0.06538872463799739</v>
      </c>
    </row>
    <row r="3453" spans="1:6">
      <c r="A3453" s="2">
        <v>43186</v>
      </c>
      <c r="B3453">
        <v>189.2386624479677</v>
      </c>
      <c r="C3453">
        <v>-3.885780586188048E-14</v>
      </c>
      <c r="D3453">
        <v>38.96302042774096</v>
      </c>
      <c r="E3453">
        <v>150.2756420202268</v>
      </c>
      <c r="F3453">
        <v>-0.06863523108304237</v>
      </c>
    </row>
    <row r="3454" spans="1:6">
      <c r="A3454" s="2">
        <v>43187</v>
      </c>
      <c r="B3454">
        <v>188.4097308540576</v>
      </c>
      <c r="C3454">
        <v>-3.885780586188048E-14</v>
      </c>
      <c r="D3454">
        <v>38.98662356927187</v>
      </c>
      <c r="E3454">
        <v>149.4231072847858</v>
      </c>
      <c r="F3454">
        <v>-0.0727149348413707</v>
      </c>
    </row>
    <row r="3455" spans="1:6">
      <c r="A3455" s="2">
        <v>43188</v>
      </c>
      <c r="B3455">
        <v>189.7578615995489</v>
      </c>
      <c r="C3455">
        <v>-3.885780586188048E-14</v>
      </c>
      <c r="D3455">
        <v>39.091722899802</v>
      </c>
      <c r="E3455">
        <v>150.6661386997469</v>
      </c>
      <c r="F3455">
        <v>-0.06607991922668621</v>
      </c>
    </row>
    <row r="3456" spans="1:6">
      <c r="A3456" s="2">
        <v>43189</v>
      </c>
      <c r="B3456">
        <v>189.8681545548332</v>
      </c>
      <c r="C3456">
        <v>-3.885780586188048E-14</v>
      </c>
      <c r="D3456">
        <v>39.091722899802</v>
      </c>
      <c r="E3456">
        <v>150.7764316550312</v>
      </c>
      <c r="F3456">
        <v>-0.06553709689068588</v>
      </c>
    </row>
    <row r="3457" spans="1:6">
      <c r="A3457" s="2">
        <v>43192</v>
      </c>
      <c r="B3457">
        <v>188.0809389320788</v>
      </c>
      <c r="C3457">
        <v>-3.885780586188048E-14</v>
      </c>
      <c r="D3457">
        <v>39.1407359379973</v>
      </c>
      <c r="E3457">
        <v>148.9402029940815</v>
      </c>
      <c r="F3457">
        <v>-0.07433313066073621</v>
      </c>
    </row>
    <row r="3458" spans="1:6">
      <c r="A3458" s="2">
        <v>43193</v>
      </c>
      <c r="B3458">
        <v>188.5925855548981</v>
      </c>
      <c r="C3458">
        <v>1.118091988835318</v>
      </c>
      <c r="D3458">
        <v>37.8665710589087</v>
      </c>
      <c r="E3458">
        <v>149.6079225071541</v>
      </c>
      <c r="F3458">
        <v>-0.07181498963994803</v>
      </c>
    </row>
    <row r="3459" spans="1:6">
      <c r="A3459" s="2">
        <v>43194</v>
      </c>
      <c r="B3459">
        <v>189.158114617342</v>
      </c>
      <c r="C3459">
        <v>-2.309263891220326E-14</v>
      </c>
      <c r="D3459">
        <v>37.8567882194641</v>
      </c>
      <c r="E3459">
        <v>151.3013263978779</v>
      </c>
      <c r="F3459">
        <v>-0.06903165859255322</v>
      </c>
    </row>
    <row r="3460" spans="1:6">
      <c r="A3460" s="2">
        <v>43195</v>
      </c>
      <c r="B3460">
        <v>190.4686092680139</v>
      </c>
      <c r="C3460">
        <v>-2.309263891220326E-14</v>
      </c>
      <c r="D3460">
        <v>37.74682462341698</v>
      </c>
      <c r="E3460">
        <v>152.7217846445969</v>
      </c>
      <c r="F3460">
        <v>-0.06258187432700701</v>
      </c>
    </row>
    <row r="3461" spans="1:6">
      <c r="A3461" s="2">
        <v>43196</v>
      </c>
      <c r="B3461">
        <v>188.7549981270219</v>
      </c>
      <c r="C3461">
        <v>-2.309263891220326E-14</v>
      </c>
      <c r="D3461">
        <v>37.90413417524942</v>
      </c>
      <c r="E3461">
        <v>150.8508639517725</v>
      </c>
      <c r="F3461">
        <v>-0.07101565325831993</v>
      </c>
    </row>
    <row r="3462" spans="1:6">
      <c r="A3462" s="2">
        <v>43199</v>
      </c>
      <c r="B3462">
        <v>189.2912054501647</v>
      </c>
      <c r="C3462">
        <v>-2.309263891220326E-14</v>
      </c>
      <c r="D3462">
        <v>37.88176806522149</v>
      </c>
      <c r="E3462">
        <v>151.4094373849432</v>
      </c>
      <c r="F3462">
        <v>-0.06837663328665999</v>
      </c>
    </row>
    <row r="3463" spans="1:6">
      <c r="A3463" s="2">
        <v>43200</v>
      </c>
      <c r="B3463">
        <v>191.3199182025178</v>
      </c>
      <c r="C3463">
        <v>-2.309263891220326E-14</v>
      </c>
      <c r="D3463">
        <v>37.85036589738596</v>
      </c>
      <c r="E3463">
        <v>153.4695523051319</v>
      </c>
      <c r="F3463">
        <v>-0.05839203733067355</v>
      </c>
    </row>
    <row r="3464" spans="1:6">
      <c r="A3464" s="2">
        <v>43201</v>
      </c>
      <c r="B3464">
        <v>190.8583398847437</v>
      </c>
      <c r="C3464">
        <v>-2.309263891220326E-14</v>
      </c>
      <c r="D3464">
        <v>37.87228393843169</v>
      </c>
      <c r="E3464">
        <v>152.9860559463121</v>
      </c>
      <c r="F3464">
        <v>-0.06066376012616148</v>
      </c>
    </row>
    <row r="3465" spans="1:6">
      <c r="A3465" s="2">
        <v>43202</v>
      </c>
      <c r="B3465">
        <v>191.290147135035</v>
      </c>
      <c r="C3465">
        <v>-2.309263891220326E-14</v>
      </c>
      <c r="D3465">
        <v>37.74551775555224</v>
      </c>
      <c r="E3465">
        <v>153.5446293794828</v>
      </c>
      <c r="F3465">
        <v>-0.05853855983843104</v>
      </c>
    </row>
    <row r="3466" spans="1:6">
      <c r="A3466" s="2">
        <v>43203</v>
      </c>
      <c r="B3466">
        <v>191.0767578271583</v>
      </c>
      <c r="C3466">
        <v>-2.309263891220326E-14</v>
      </c>
      <c r="D3466">
        <v>37.76336583667636</v>
      </c>
      <c r="E3466">
        <v>153.313391990482</v>
      </c>
      <c r="F3466">
        <v>-0.05958878541521861</v>
      </c>
    </row>
    <row r="3467" spans="1:6">
      <c r="A3467" s="2">
        <v>43206</v>
      </c>
      <c r="B3467">
        <v>191.6686265466163</v>
      </c>
      <c r="C3467">
        <v>-2.309263891220326E-14</v>
      </c>
      <c r="D3467">
        <v>37.7636272102493</v>
      </c>
      <c r="E3467">
        <v>153.9049993363671</v>
      </c>
      <c r="F3467">
        <v>-0.0566758200306805</v>
      </c>
    </row>
    <row r="3468" spans="1:6">
      <c r="A3468" s="2">
        <v>43207</v>
      </c>
      <c r="B3468">
        <v>192.8073984898414</v>
      </c>
      <c r="C3468">
        <v>-2.309263891220326E-14</v>
      </c>
      <c r="D3468">
        <v>37.81228003389936</v>
      </c>
      <c r="E3468">
        <v>154.9951184559421</v>
      </c>
      <c r="F3468">
        <v>-0.05107119329092746</v>
      </c>
    </row>
    <row r="3469" spans="1:6">
      <c r="A3469" s="2">
        <v>43208</v>
      </c>
      <c r="B3469">
        <v>193.3195418765316</v>
      </c>
      <c r="C3469">
        <v>-2.309263891220326E-14</v>
      </c>
      <c r="D3469">
        <v>37.66374516630157</v>
      </c>
      <c r="E3469">
        <v>155.65579671023</v>
      </c>
      <c r="F3469">
        <v>-0.04855060737668204</v>
      </c>
    </row>
    <row r="3470" spans="1:6">
      <c r="A3470" s="2">
        <v>43209</v>
      </c>
      <c r="B3470">
        <v>192.8111974605403</v>
      </c>
      <c r="C3470">
        <v>-2.309263891220326E-14</v>
      </c>
      <c r="D3470">
        <v>37.53679228801287</v>
      </c>
      <c r="E3470">
        <v>155.2744051725274</v>
      </c>
      <c r="F3470">
        <v>-0.05105249612079699</v>
      </c>
    </row>
    <row r="3471" spans="1:6">
      <c r="A3471" s="2">
        <v>43210</v>
      </c>
      <c r="B3471">
        <v>191.4173600456016</v>
      </c>
      <c r="C3471">
        <v>-2.309263891220326E-14</v>
      </c>
      <c r="D3471">
        <v>37.43728363488363</v>
      </c>
      <c r="E3471">
        <v>153.9800764107179</v>
      </c>
      <c r="F3471">
        <v>-0.05791246355598823</v>
      </c>
    </row>
    <row r="3472" spans="1:6">
      <c r="A3472" s="2">
        <v>43213</v>
      </c>
      <c r="B3472">
        <v>191.0334125271179</v>
      </c>
      <c r="C3472">
        <v>-2.309263891220326E-14</v>
      </c>
      <c r="D3472">
        <v>37.37466599462183</v>
      </c>
      <c r="E3472">
        <v>153.6587465324961</v>
      </c>
      <c r="F3472">
        <v>-0.0598021154231223</v>
      </c>
    </row>
    <row r="3473" spans="1:6">
      <c r="A3473" s="2">
        <v>43214</v>
      </c>
      <c r="B3473">
        <v>189.9413035837454</v>
      </c>
      <c r="C3473">
        <v>-2.309263891220326E-14</v>
      </c>
      <c r="D3473">
        <v>37.36066383892823</v>
      </c>
      <c r="E3473">
        <v>152.5806397448172</v>
      </c>
      <c r="F3473">
        <v>-0.06517708362739183</v>
      </c>
    </row>
    <row r="3474" spans="1:6">
      <c r="A3474" s="2">
        <v>43215</v>
      </c>
      <c r="B3474">
        <v>189.3038055394779</v>
      </c>
      <c r="C3474">
        <v>-2.309263891220326E-14</v>
      </c>
      <c r="D3474">
        <v>37.25170839809104</v>
      </c>
      <c r="E3474">
        <v>152.0520971413869</v>
      </c>
      <c r="F3474">
        <v>-0.06831462016989109</v>
      </c>
    </row>
    <row r="3475" spans="1:6">
      <c r="A3475" s="2">
        <v>43216</v>
      </c>
      <c r="B3475">
        <v>190.4766042387274</v>
      </c>
      <c r="C3475">
        <v>-2.309263891220326E-14</v>
      </c>
      <c r="D3475">
        <v>37.34640030966167</v>
      </c>
      <c r="E3475">
        <v>153.1302039290658</v>
      </c>
      <c r="F3475">
        <v>-0.06254252595096799</v>
      </c>
    </row>
    <row r="3476" spans="1:6">
      <c r="A3476" s="2">
        <v>43217</v>
      </c>
      <c r="B3476">
        <v>190.9857161744853</v>
      </c>
      <c r="C3476">
        <v>-2.309263891220326E-14</v>
      </c>
      <c r="D3476">
        <v>37.43508062905451</v>
      </c>
      <c r="E3476">
        <v>153.5506355454308</v>
      </c>
      <c r="F3476">
        <v>-0.0600368597500649</v>
      </c>
    </row>
    <row r="3477" spans="1:6">
      <c r="A3477" s="2">
        <v>43220</v>
      </c>
      <c r="B3477">
        <v>190.5660536892023</v>
      </c>
      <c r="C3477">
        <v>-2.309263891220326E-14</v>
      </c>
      <c r="D3477">
        <v>37.50191758556533</v>
      </c>
      <c r="E3477">
        <v>153.064136103637</v>
      </c>
      <c r="F3477">
        <v>-0.06210228786381622</v>
      </c>
    </row>
    <row r="3478" spans="1:6">
      <c r="A3478" s="2">
        <v>43221</v>
      </c>
      <c r="B3478">
        <v>190.2575026958539</v>
      </c>
      <c r="C3478">
        <v>-2.309263891220326E-14</v>
      </c>
      <c r="D3478">
        <v>37.40057931742546</v>
      </c>
      <c r="E3478">
        <v>152.8569233784285</v>
      </c>
      <c r="F3478">
        <v>-0.06362086509799003</v>
      </c>
    </row>
    <row r="3479" spans="1:6">
      <c r="A3479" s="2">
        <v>43222</v>
      </c>
      <c r="B3479">
        <v>189.6621407036542</v>
      </c>
      <c r="C3479">
        <v>0.6112931522751193</v>
      </c>
      <c r="D3479">
        <v>37.43586474977335</v>
      </c>
      <c r="E3479">
        <v>151.6149828016058</v>
      </c>
      <c r="F3479">
        <v>-0.06655102311704419</v>
      </c>
    </row>
    <row r="3480" spans="1:6">
      <c r="A3480" s="2">
        <v>43223</v>
      </c>
      <c r="B3480">
        <v>189.1654781796281</v>
      </c>
      <c r="C3480">
        <v>-7.216449660063518E-15</v>
      </c>
      <c r="D3480">
        <v>38.10682575484417</v>
      </c>
      <c r="E3480">
        <v>151.058652424784</v>
      </c>
      <c r="F3480">
        <v>-0.06899541778214868</v>
      </c>
    </row>
    <row r="3481" spans="1:6">
      <c r="A3481" s="2">
        <v>43224</v>
      </c>
      <c r="B3481">
        <v>190.3118265669794</v>
      </c>
      <c r="C3481">
        <v>-7.216449660063518E-15</v>
      </c>
      <c r="D3481">
        <v>38.11957622383274</v>
      </c>
      <c r="E3481">
        <v>152.1922503431467</v>
      </c>
      <c r="F3481">
        <v>-0.06335350250398819</v>
      </c>
    </row>
    <row r="3482" spans="1:6">
      <c r="A3482" s="2">
        <v>43227</v>
      </c>
      <c r="B3482">
        <v>190.8363735559062</v>
      </c>
      <c r="C3482">
        <v>-7.216449660063518E-15</v>
      </c>
      <c r="D3482">
        <v>38.11172102418799</v>
      </c>
      <c r="E3482">
        <v>152.7246525317182</v>
      </c>
      <c r="F3482">
        <v>-0.06077187051183586</v>
      </c>
    </row>
    <row r="3483" spans="1:6">
      <c r="A3483" s="2">
        <v>43228</v>
      </c>
      <c r="B3483">
        <v>190.7173681884498</v>
      </c>
      <c r="C3483">
        <v>-7.216449660063518E-15</v>
      </c>
      <c r="D3483">
        <v>38.05851817442023</v>
      </c>
      <c r="E3483">
        <v>152.6588500140296</v>
      </c>
      <c r="F3483">
        <v>-0.06135757221320659</v>
      </c>
    </row>
    <row r="3484" spans="1:6">
      <c r="A3484" s="2">
        <v>43229</v>
      </c>
      <c r="B3484">
        <v>191.5838178022622</v>
      </c>
      <c r="C3484">
        <v>-7.216449660063518E-15</v>
      </c>
      <c r="D3484">
        <v>37.95886718762269</v>
      </c>
      <c r="E3484">
        <v>153.6249506146395</v>
      </c>
      <c r="F3484">
        <v>-0.05709321822809799</v>
      </c>
    </row>
    <row r="3485" spans="1:6">
      <c r="A3485" s="2">
        <v>43230</v>
      </c>
      <c r="B3485">
        <v>192.7279747550187</v>
      </c>
      <c r="C3485">
        <v>-7.216449660063518E-15</v>
      </c>
      <c r="D3485">
        <v>38.02326464557981</v>
      </c>
      <c r="E3485">
        <v>154.7047101094389</v>
      </c>
      <c r="F3485">
        <v>-0.05146208840439304</v>
      </c>
    </row>
    <row r="3486" spans="1:6">
      <c r="A3486" s="2">
        <v>43231</v>
      </c>
      <c r="B3486">
        <v>193.3926202373876</v>
      </c>
      <c r="C3486">
        <v>-7.216449660063518E-15</v>
      </c>
      <c r="D3486">
        <v>38.02091188046882</v>
      </c>
      <c r="E3486">
        <v>155.3717083569188</v>
      </c>
      <c r="F3486">
        <v>-0.04819094191619344</v>
      </c>
    </row>
    <row r="3487" spans="1:6">
      <c r="A3487" s="2">
        <v>43234</v>
      </c>
      <c r="B3487">
        <v>193.6730079536238</v>
      </c>
      <c r="C3487">
        <v>-7.216449660063518E-15</v>
      </c>
      <c r="D3487">
        <v>37.96630496119934</v>
      </c>
      <c r="E3487">
        <v>155.7067029924245</v>
      </c>
      <c r="F3487">
        <v>-0.04681097422269276</v>
      </c>
    </row>
    <row r="3488" spans="1:6">
      <c r="A3488" s="2">
        <v>43235</v>
      </c>
      <c r="B3488">
        <v>192.1026207514707</v>
      </c>
      <c r="C3488">
        <v>-7.216449660063518E-15</v>
      </c>
      <c r="D3488">
        <v>37.72393220694348</v>
      </c>
      <c r="E3488">
        <v>154.3786885445272</v>
      </c>
      <c r="F3488">
        <v>-0.05453985633760239</v>
      </c>
    </row>
    <row r="3489" spans="1:6">
      <c r="A3489" s="2">
        <v>43236</v>
      </c>
      <c r="B3489">
        <v>192.3316261232791</v>
      </c>
      <c r="C3489">
        <v>-7.216449660063518E-15</v>
      </c>
      <c r="D3489">
        <v>37.68374546093488</v>
      </c>
      <c r="E3489">
        <v>154.6478806623442</v>
      </c>
      <c r="F3489">
        <v>-0.05341277409956502</v>
      </c>
    </row>
    <row r="3490" spans="1:6">
      <c r="A3490" s="2">
        <v>43237</v>
      </c>
      <c r="B3490">
        <v>192.2977972277223</v>
      </c>
      <c r="C3490">
        <v>-7.216449660063518E-15</v>
      </c>
      <c r="D3490">
        <v>37.65888963597205</v>
      </c>
      <c r="E3490">
        <v>154.6389075917503</v>
      </c>
      <c r="F3490">
        <v>-0.05357926778053546</v>
      </c>
    </row>
    <row r="3491" spans="1:6">
      <c r="A3491" s="2">
        <v>43238</v>
      </c>
      <c r="B3491">
        <v>192.026484905875</v>
      </c>
      <c r="C3491">
        <v>-7.216449660063518E-15</v>
      </c>
      <c r="D3491">
        <v>37.79136549085027</v>
      </c>
      <c r="E3491">
        <v>154.2351194150247</v>
      </c>
      <c r="F3491">
        <v>-0.0549145696404878</v>
      </c>
    </row>
    <row r="3492" spans="1:6">
      <c r="A3492" s="2">
        <v>43241</v>
      </c>
      <c r="B3492">
        <v>192.6482899791541</v>
      </c>
      <c r="C3492">
        <v>-7.216449660063518E-15</v>
      </c>
      <c r="D3492">
        <v>37.79701971668151</v>
      </c>
      <c r="E3492">
        <v>154.8512702624726</v>
      </c>
      <c r="F3492">
        <v>-0.0518542682681653</v>
      </c>
    </row>
    <row r="3493" spans="1:6">
      <c r="A3493" s="2">
        <v>43242</v>
      </c>
      <c r="B3493">
        <v>192.622074391993</v>
      </c>
      <c r="C3493">
        <v>-7.216449660063518E-15</v>
      </c>
      <c r="D3493">
        <v>37.80669641189606</v>
      </c>
      <c r="E3493">
        <v>154.815377980097</v>
      </c>
      <c r="F3493">
        <v>-0.05198329197802709</v>
      </c>
    </row>
    <row r="3494" spans="1:6">
      <c r="A3494" s="2">
        <v>43243</v>
      </c>
      <c r="B3494">
        <v>192.2882257499777</v>
      </c>
      <c r="C3494">
        <v>-7.216449660063518E-15</v>
      </c>
      <c r="D3494">
        <v>37.99328586432694</v>
      </c>
      <c r="E3494">
        <v>154.2949398856507</v>
      </c>
      <c r="F3494">
        <v>-0.05362637515829083</v>
      </c>
    </row>
    <row r="3495" spans="1:6">
      <c r="A3495" s="2">
        <v>43244</v>
      </c>
      <c r="B3495">
        <v>192.0539003330485</v>
      </c>
      <c r="C3495">
        <v>-7.216449660063518E-15</v>
      </c>
      <c r="D3495">
        <v>38.05806280052777</v>
      </c>
      <c r="E3495">
        <v>153.9958375325207</v>
      </c>
      <c r="F3495">
        <v>-0.05477964074877029</v>
      </c>
    </row>
    <row r="3496" spans="1:6">
      <c r="A3496" s="2">
        <v>43245</v>
      </c>
      <c r="B3496">
        <v>191.7696509828303</v>
      </c>
      <c r="C3496">
        <v>-7.216449660063518E-15</v>
      </c>
      <c r="D3496">
        <v>38.19554776822293</v>
      </c>
      <c r="E3496">
        <v>153.5741032146074</v>
      </c>
      <c r="F3496">
        <v>-0.05617861401858792</v>
      </c>
    </row>
    <row r="3497" spans="1:6">
      <c r="A3497" s="2">
        <v>43248</v>
      </c>
      <c r="B3497">
        <v>191.5393421709202</v>
      </c>
      <c r="C3497">
        <v>-7.216449660063518E-15</v>
      </c>
      <c r="D3497">
        <v>38.19554776822293</v>
      </c>
      <c r="E3497">
        <v>153.3437944026973</v>
      </c>
      <c r="F3497">
        <v>-0.05731211132093328</v>
      </c>
    </row>
    <row r="3498" spans="1:6">
      <c r="A3498" s="2">
        <v>43249</v>
      </c>
      <c r="B3498">
        <v>190.3296330636988</v>
      </c>
      <c r="C3498">
        <v>-7.216449660063518E-15</v>
      </c>
      <c r="D3498">
        <v>38.68773105031131</v>
      </c>
      <c r="E3498">
        <v>151.6419020133875</v>
      </c>
      <c r="F3498">
        <v>-0.06326586531881828</v>
      </c>
    </row>
    <row r="3499" spans="1:6">
      <c r="A3499" s="2">
        <v>43250</v>
      </c>
      <c r="B3499">
        <v>190.9903939497437</v>
      </c>
      <c r="C3499">
        <v>-7.216449660063518E-15</v>
      </c>
      <c r="D3499">
        <v>38.46015794756004</v>
      </c>
      <c r="E3499">
        <v>152.5302360021836</v>
      </c>
      <c r="F3499">
        <v>-0.06001383741934108</v>
      </c>
    </row>
    <row r="3500" spans="1:6">
      <c r="A3500" s="2">
        <v>43251</v>
      </c>
      <c r="B3500">
        <v>190.7010226334652</v>
      </c>
      <c r="C3500">
        <v>-7.216449660063518E-15</v>
      </c>
      <c r="D3500">
        <v>38.5267184315063</v>
      </c>
      <c r="E3500">
        <v>152.1743042019589</v>
      </c>
      <c r="F3500">
        <v>-0.06143801916756586</v>
      </c>
    </row>
    <row r="3501" spans="1:6">
      <c r="A3501" s="2">
        <v>43252</v>
      </c>
      <c r="B3501">
        <v>191.6962326811717</v>
      </c>
      <c r="C3501">
        <v>-7.216449660063518E-15</v>
      </c>
      <c r="D3501">
        <v>38.32551906669269</v>
      </c>
      <c r="E3501">
        <v>153.370713614479</v>
      </c>
      <c r="F3501">
        <v>-0.05653995254568411</v>
      </c>
    </row>
    <row r="3502" spans="1:6">
      <c r="A3502" s="2">
        <v>43255</v>
      </c>
      <c r="B3502">
        <v>192.6528894337124</v>
      </c>
      <c r="C3502">
        <v>0.3865139048132489</v>
      </c>
      <c r="D3502">
        <v>37.81590241962078</v>
      </c>
      <c r="E3502">
        <v>154.4504731092784</v>
      </c>
      <c r="F3502">
        <v>-0.0518316314038143</v>
      </c>
    </row>
    <row r="3503" spans="1:6">
      <c r="A3503" s="2">
        <v>43256</v>
      </c>
      <c r="B3503">
        <v>192.5218948316363</v>
      </c>
      <c r="C3503">
        <v>-3.36952687973735E-14</v>
      </c>
      <c r="D3503">
        <v>37.88231537061048</v>
      </c>
      <c r="E3503">
        <v>154.6395794610258</v>
      </c>
      <c r="F3503">
        <v>-0.0524763398144199</v>
      </c>
    </row>
    <row r="3504" spans="1:6">
      <c r="A3504" s="2">
        <v>43257</v>
      </c>
      <c r="B3504">
        <v>193.577562895533</v>
      </c>
      <c r="C3504">
        <v>-3.36952687973735E-14</v>
      </c>
      <c r="D3504">
        <v>37.7295806088887</v>
      </c>
      <c r="E3504">
        <v>155.8479822866443</v>
      </c>
      <c r="F3504">
        <v>-0.04728072053839361</v>
      </c>
    </row>
    <row r="3505" spans="1:6">
      <c r="A3505" s="2">
        <v>43258</v>
      </c>
      <c r="B3505">
        <v>193.74334612656</v>
      </c>
      <c r="C3505">
        <v>-3.36952687973735E-14</v>
      </c>
      <c r="D3505">
        <v>37.85038606725005</v>
      </c>
      <c r="E3505">
        <v>155.89296005931</v>
      </c>
      <c r="F3505">
        <v>-0.04646479498354961</v>
      </c>
    </row>
    <row r="3506" spans="1:6">
      <c r="A3506" s="2">
        <v>43259</v>
      </c>
      <c r="B3506">
        <v>193.517781113278</v>
      </c>
      <c r="C3506">
        <v>-3.36952687973735E-14</v>
      </c>
      <c r="D3506">
        <v>37.84970991729654</v>
      </c>
      <c r="E3506">
        <v>155.6680711959815</v>
      </c>
      <c r="F3506">
        <v>-0.04757494501184478</v>
      </c>
    </row>
    <row r="3507" spans="1:6">
      <c r="A3507" s="2">
        <v>43262</v>
      </c>
      <c r="B3507">
        <v>193.9479906629472</v>
      </c>
      <c r="C3507">
        <v>-3.36952687973735E-14</v>
      </c>
      <c r="D3507">
        <v>37.7971580403539</v>
      </c>
      <c r="E3507">
        <v>156.1508326225933</v>
      </c>
      <c r="F3507">
        <v>-0.04545760803307752</v>
      </c>
    </row>
    <row r="3508" spans="1:6">
      <c r="A3508" s="2">
        <v>43263</v>
      </c>
      <c r="B3508">
        <v>194.04507675395</v>
      </c>
      <c r="C3508">
        <v>-3.36952687973735E-14</v>
      </c>
      <c r="D3508">
        <v>37.8012900678476</v>
      </c>
      <c r="E3508">
        <v>156.2437866861024</v>
      </c>
      <c r="F3508">
        <v>-0.04497978514243672</v>
      </c>
    </row>
    <row r="3509" spans="1:6">
      <c r="A3509" s="2">
        <v>43264</v>
      </c>
      <c r="B3509">
        <v>193.5612555686237</v>
      </c>
      <c r="C3509">
        <v>-3.36952687973735E-14</v>
      </c>
      <c r="D3509">
        <v>37.72826587286798</v>
      </c>
      <c r="E3509">
        <v>155.8329896957557</v>
      </c>
      <c r="F3509">
        <v>-0.04736097934788863</v>
      </c>
    </row>
    <row r="3510" spans="1:6">
      <c r="A3510" s="2">
        <v>43265</v>
      </c>
      <c r="B3510">
        <v>193.6097809017013</v>
      </c>
      <c r="C3510">
        <v>-3.36952687973735E-14</v>
      </c>
      <c r="D3510">
        <v>37.8247674967891</v>
      </c>
      <c r="E3510">
        <v>155.7850134049123</v>
      </c>
      <c r="F3510">
        <v>-0.0471221550767601</v>
      </c>
    </row>
    <row r="3511" spans="1:6">
      <c r="A3511" s="2">
        <v>43266</v>
      </c>
      <c r="B3511">
        <v>192.9824975502763</v>
      </c>
      <c r="C3511">
        <v>-3.36952687973735E-14</v>
      </c>
      <c r="D3511">
        <v>37.89613888077125</v>
      </c>
      <c r="E3511">
        <v>155.0863586695051</v>
      </c>
      <c r="F3511">
        <v>-0.05020941856767613</v>
      </c>
    </row>
    <row r="3512" spans="1:6">
      <c r="A3512" s="2">
        <v>43269</v>
      </c>
      <c r="B3512">
        <v>192.3176153564364</v>
      </c>
      <c r="C3512">
        <v>-3.36952687973735E-14</v>
      </c>
      <c r="D3512">
        <v>37.89692772238369</v>
      </c>
      <c r="E3512">
        <v>154.4206876340528</v>
      </c>
      <c r="F3512">
        <v>-0.05348173006476753</v>
      </c>
    </row>
    <row r="3513" spans="1:6">
      <c r="A3513" s="2">
        <v>43270</v>
      </c>
      <c r="B3513">
        <v>191.1560231105792</v>
      </c>
      <c r="C3513">
        <v>-3.36952687973735E-14</v>
      </c>
      <c r="D3513">
        <v>37.99771162934373</v>
      </c>
      <c r="E3513">
        <v>153.1583114812355</v>
      </c>
      <c r="F3513">
        <v>-0.05919867014267577</v>
      </c>
    </row>
    <row r="3514" spans="1:6">
      <c r="A3514" s="2">
        <v>43271</v>
      </c>
      <c r="B3514">
        <v>191.601395900166</v>
      </c>
      <c r="C3514">
        <v>-3.36952687973735E-14</v>
      </c>
      <c r="D3514">
        <v>37.90335114694208</v>
      </c>
      <c r="E3514">
        <v>153.6980447532239</v>
      </c>
      <c r="F3514">
        <v>-0.05700670513991413</v>
      </c>
    </row>
    <row r="3515" spans="1:6">
      <c r="A3515" s="2">
        <v>43272</v>
      </c>
      <c r="B3515">
        <v>190.7196912627454</v>
      </c>
      <c r="C3515">
        <v>-3.36952687973735E-14</v>
      </c>
      <c r="D3515">
        <v>37.99316639910066</v>
      </c>
      <c r="E3515">
        <v>152.7265248636448</v>
      </c>
      <c r="F3515">
        <v>-0.06134613887539597</v>
      </c>
    </row>
    <row r="3516" spans="1:6">
      <c r="A3516" s="2">
        <v>43273</v>
      </c>
      <c r="B3516">
        <v>191.4163485194516</v>
      </c>
      <c r="C3516">
        <v>-3.36952687973735E-14</v>
      </c>
      <c r="D3516">
        <v>37.9881704022219</v>
      </c>
      <c r="E3516">
        <v>153.4281781172297</v>
      </c>
      <c r="F3516">
        <v>-0.05791744192460857</v>
      </c>
    </row>
    <row r="3517" spans="1:6">
      <c r="A3517" s="2">
        <v>43276</v>
      </c>
      <c r="B3517">
        <v>189.3459469187954</v>
      </c>
      <c r="C3517">
        <v>-3.36952687973735E-14</v>
      </c>
      <c r="D3517">
        <v>38.07370337134157</v>
      </c>
      <c r="E3517">
        <v>151.2722435474539</v>
      </c>
      <c r="F3517">
        <v>-0.06810721542763465</v>
      </c>
    </row>
    <row r="3518" spans="1:6">
      <c r="A3518" s="2">
        <v>43277</v>
      </c>
      <c r="B3518">
        <v>189.4613292302073</v>
      </c>
      <c r="C3518">
        <v>-3.36952687973735E-14</v>
      </c>
      <c r="D3518">
        <v>38.06314791928947</v>
      </c>
      <c r="E3518">
        <v>151.3981813109179</v>
      </c>
      <c r="F3518">
        <v>-0.06753934510761084</v>
      </c>
    </row>
    <row r="3519" spans="1:6">
      <c r="A3519" s="2">
        <v>43278</v>
      </c>
      <c r="B3519">
        <v>188.5826488665683</v>
      </c>
      <c r="C3519">
        <v>-3.36952687973735E-14</v>
      </c>
      <c r="D3519">
        <v>38.21595780878387</v>
      </c>
      <c r="E3519">
        <v>150.3666910577845</v>
      </c>
      <c r="F3519">
        <v>-0.07186389445310981</v>
      </c>
    </row>
    <row r="3520" spans="1:6">
      <c r="A3520" s="2">
        <v>43279</v>
      </c>
      <c r="B3520">
        <v>188.6421051439968</v>
      </c>
      <c r="C3520">
        <v>-3.36952687973735E-14</v>
      </c>
      <c r="D3520">
        <v>38.15247484092607</v>
      </c>
      <c r="E3520">
        <v>150.4896303030708</v>
      </c>
      <c r="F3520">
        <v>-0.07157127199757418</v>
      </c>
    </row>
    <row r="3521" spans="1:6">
      <c r="A3521" s="2">
        <v>43280</v>
      </c>
      <c r="B3521">
        <v>189.6420457175817</v>
      </c>
      <c r="C3521">
        <v>-3.36952687973735E-14</v>
      </c>
      <c r="D3521">
        <v>38.15690737951022</v>
      </c>
      <c r="E3521">
        <v>151.4851383380716</v>
      </c>
      <c r="F3521">
        <v>-0.06664992342535148</v>
      </c>
    </row>
    <row r="3522" spans="1:6">
      <c r="A3522" s="2">
        <v>43283</v>
      </c>
      <c r="B3522">
        <v>188.9735534057075</v>
      </c>
      <c r="C3522">
        <v>-3.36952687973735E-14</v>
      </c>
      <c r="D3522">
        <v>38.11810388495572</v>
      </c>
      <c r="E3522">
        <v>150.8554495207518</v>
      </c>
      <c r="F3522">
        <v>-0.06994000262754785</v>
      </c>
    </row>
    <row r="3523" spans="1:6">
      <c r="A3523" s="2">
        <v>43284</v>
      </c>
      <c r="B3523">
        <v>189.023954940626</v>
      </c>
      <c r="C3523">
        <v>0.2284982359938398</v>
      </c>
      <c r="D3523">
        <v>37.96999236565753</v>
      </c>
      <c r="E3523">
        <v>150.8254643389747</v>
      </c>
      <c r="F3523">
        <v>-0.06969194436442538</v>
      </c>
    </row>
    <row r="3524" spans="1:6">
      <c r="A3524" s="2">
        <v>43285</v>
      </c>
      <c r="B3524">
        <v>189.0059638315597</v>
      </c>
      <c r="C3524">
        <v>-1.262878690511116E-14</v>
      </c>
      <c r="D3524">
        <v>37.96999236565753</v>
      </c>
      <c r="E3524">
        <v>151.0359714659022</v>
      </c>
      <c r="F3524">
        <v>-0.06978049014529975</v>
      </c>
    </row>
    <row r="3525" spans="1:6">
      <c r="A3525" s="2">
        <v>43286</v>
      </c>
      <c r="B3525">
        <v>189.8748353297686</v>
      </c>
      <c r="C3525">
        <v>-1.262878690511116E-14</v>
      </c>
      <c r="D3525">
        <v>37.96797604971137</v>
      </c>
      <c r="E3525">
        <v>151.9068592800572</v>
      </c>
      <c r="F3525">
        <v>-0.06550421651453298</v>
      </c>
    </row>
    <row r="3526" spans="1:6">
      <c r="A3526" s="2">
        <v>43287</v>
      </c>
      <c r="B3526">
        <v>191.1327990035885</v>
      </c>
      <c r="C3526">
        <v>-1.262878690511116E-14</v>
      </c>
      <c r="D3526">
        <v>38.00669678371431</v>
      </c>
      <c r="E3526">
        <v>153.1261022198742</v>
      </c>
      <c r="F3526">
        <v>-0.05931297086093734</v>
      </c>
    </row>
    <row r="3527" spans="1:6">
      <c r="A3527" s="2">
        <v>43290</v>
      </c>
      <c r="B3527">
        <v>192.4267643769538</v>
      </c>
      <c r="C3527">
        <v>-1.262878690511116E-14</v>
      </c>
      <c r="D3527">
        <v>37.92526002300031</v>
      </c>
      <c r="E3527">
        <v>154.5015043539535</v>
      </c>
      <c r="F3527">
        <v>-0.05294453776507235</v>
      </c>
    </row>
    <row r="3528" spans="1:6">
      <c r="A3528" s="2">
        <v>43291</v>
      </c>
      <c r="B3528">
        <v>192.701668902922</v>
      </c>
      <c r="C3528">
        <v>-1.262878690511116E-14</v>
      </c>
      <c r="D3528">
        <v>37.88784616044395</v>
      </c>
      <c r="E3528">
        <v>154.813822742478</v>
      </c>
      <c r="F3528">
        <v>-0.05159155636586699</v>
      </c>
    </row>
    <row r="3529" spans="1:6">
      <c r="A3529" s="2">
        <v>43292</v>
      </c>
      <c r="B3529">
        <v>191.4059540736979</v>
      </c>
      <c r="C3529">
        <v>-1.262878690511116E-14</v>
      </c>
      <c r="D3529">
        <v>37.97353958815538</v>
      </c>
      <c r="E3529">
        <v>153.4324144855425</v>
      </c>
      <c r="F3529">
        <v>-0.05796859965549805</v>
      </c>
    </row>
    <row r="3530" spans="1:6">
      <c r="A3530" s="2">
        <v>43293</v>
      </c>
      <c r="B3530">
        <v>192.3441568283419</v>
      </c>
      <c r="C3530">
        <v>-1.262878690511116E-14</v>
      </c>
      <c r="D3530">
        <v>37.9507626858007</v>
      </c>
      <c r="E3530">
        <v>154.3933941425412</v>
      </c>
      <c r="F3530">
        <v>-0.05335110246717134</v>
      </c>
    </row>
    <row r="3531" spans="1:6">
      <c r="A3531" s="2">
        <v>43294</v>
      </c>
      <c r="B3531">
        <v>192.7430856667885</v>
      </c>
      <c r="C3531">
        <v>-1.262878690511116E-14</v>
      </c>
      <c r="D3531">
        <v>38.01935476715404</v>
      </c>
      <c r="E3531">
        <v>154.7237308996344</v>
      </c>
      <c r="F3531">
        <v>-0.05138771792075869</v>
      </c>
    </row>
    <row r="3532" spans="1:6">
      <c r="A3532" s="2">
        <v>43297</v>
      </c>
      <c r="B3532">
        <v>192.4677304171051</v>
      </c>
      <c r="C3532">
        <v>-1.262878690511116E-14</v>
      </c>
      <c r="D3532">
        <v>37.95121075601097</v>
      </c>
      <c r="E3532">
        <v>154.5165196610941</v>
      </c>
      <c r="F3532">
        <v>-0.05274291762030192</v>
      </c>
    </row>
    <row r="3533" spans="1:6">
      <c r="A3533" s="2">
        <v>43298</v>
      </c>
      <c r="B3533">
        <v>192.814079667716</v>
      </c>
      <c r="C3533">
        <v>-1.262878690511116E-14</v>
      </c>
      <c r="D3533">
        <v>37.94019569667551</v>
      </c>
      <c r="E3533">
        <v>154.8738839710405</v>
      </c>
      <c r="F3533">
        <v>-0.0510383109316529</v>
      </c>
    </row>
    <row r="3534" spans="1:6">
      <c r="A3534" s="2">
        <v>43299</v>
      </c>
      <c r="B3534">
        <v>193.0150014659187</v>
      </c>
      <c r="C3534">
        <v>-1.262878690511116E-14</v>
      </c>
      <c r="D3534">
        <v>37.91588788776913</v>
      </c>
      <c r="E3534">
        <v>155.0991135781495</v>
      </c>
      <c r="F3534">
        <v>-0.05004944596223959</v>
      </c>
    </row>
    <row r="3535" spans="1:6">
      <c r="A3535" s="2">
        <v>43300</v>
      </c>
      <c r="B3535">
        <v>192.4911266895989</v>
      </c>
      <c r="C3535">
        <v>-1.262878690511116E-14</v>
      </c>
      <c r="D3535">
        <v>37.9986315199297</v>
      </c>
      <c r="E3535">
        <v>154.4924951696692</v>
      </c>
      <c r="F3535">
        <v>-0.05262776956523285</v>
      </c>
    </row>
    <row r="3536" spans="1:6">
      <c r="A3536" s="2">
        <v>43301</v>
      </c>
      <c r="B3536">
        <v>192.803148666242</v>
      </c>
      <c r="C3536">
        <v>-1.262878690511116E-14</v>
      </c>
      <c r="D3536">
        <v>37.87821265092345</v>
      </c>
      <c r="E3536">
        <v>154.9249360153186</v>
      </c>
      <c r="F3536">
        <v>-0.05109210939719966</v>
      </c>
    </row>
    <row r="3537" spans="1:6">
      <c r="A3537" s="2">
        <v>43304</v>
      </c>
      <c r="B3537">
        <v>192.6165752037497</v>
      </c>
      <c r="C3537">
        <v>-1.262878690511116E-14</v>
      </c>
      <c r="D3537">
        <v>37.68263000414678</v>
      </c>
      <c r="E3537">
        <v>154.9339451996029</v>
      </c>
      <c r="F3537">
        <v>-0.05201035700861467</v>
      </c>
    </row>
    <row r="3538" spans="1:6">
      <c r="A3538" s="2">
        <v>43305</v>
      </c>
      <c r="B3538">
        <v>193.5887521916087</v>
      </c>
      <c r="C3538">
        <v>-1.262878690511116E-14</v>
      </c>
      <c r="D3538">
        <v>37.72986407214459</v>
      </c>
      <c r="E3538">
        <v>155.8588881194641</v>
      </c>
      <c r="F3538">
        <v>-0.04722565083953245</v>
      </c>
    </row>
    <row r="3539" spans="1:6">
      <c r="A3539" s="2">
        <v>43306</v>
      </c>
      <c r="B3539">
        <v>194.4512452365214</v>
      </c>
      <c r="C3539">
        <v>-1.262878690511116E-14</v>
      </c>
      <c r="D3539">
        <v>37.76951828575223</v>
      </c>
      <c r="E3539">
        <v>156.6817269507692</v>
      </c>
      <c r="F3539">
        <v>-0.04298076966632869</v>
      </c>
    </row>
    <row r="3540" spans="1:6">
      <c r="A3540" s="2">
        <v>43307</v>
      </c>
      <c r="B3540">
        <v>194.3660580999946</v>
      </c>
      <c r="C3540">
        <v>-1.262878690511116E-14</v>
      </c>
      <c r="D3540">
        <v>37.66631278065664</v>
      </c>
      <c r="E3540">
        <v>156.6997453193379</v>
      </c>
      <c r="F3540">
        <v>-0.0434000301741958</v>
      </c>
    </row>
    <row r="3541" spans="1:6">
      <c r="A3541" s="2">
        <v>43308</v>
      </c>
      <c r="B3541">
        <v>194.0808748574796</v>
      </c>
      <c r="C3541">
        <v>-1.262878690511116E-14</v>
      </c>
      <c r="D3541">
        <v>37.70245711095061</v>
      </c>
      <c r="E3541">
        <v>156.378417746529</v>
      </c>
      <c r="F3541">
        <v>-0.04480359972667536</v>
      </c>
    </row>
    <row r="3542" spans="1:6">
      <c r="A3542" s="2">
        <v>43311</v>
      </c>
      <c r="B3542">
        <v>193.5184056992996</v>
      </c>
      <c r="C3542">
        <v>-1.262878690511116E-14</v>
      </c>
      <c r="D3542">
        <v>37.68053900983227</v>
      </c>
      <c r="E3542">
        <v>155.8378666894673</v>
      </c>
      <c r="F3542">
        <v>-0.04757187102364324</v>
      </c>
    </row>
    <row r="3543" spans="1:6">
      <c r="A3543" s="2">
        <v>43312</v>
      </c>
      <c r="B3543">
        <v>193.8162216190681</v>
      </c>
      <c r="C3543">
        <v>-1.262878690511116E-14</v>
      </c>
      <c r="D3543">
        <v>37.71108246249804</v>
      </c>
      <c r="E3543">
        <v>156.1051391565701</v>
      </c>
      <c r="F3543">
        <v>-0.04610612796824987</v>
      </c>
    </row>
    <row r="3544" spans="1:6">
      <c r="A3544" s="2">
        <v>43313</v>
      </c>
      <c r="B3544">
        <v>193.464060728912</v>
      </c>
      <c r="C3544">
        <v>-1.262878690511116E-14</v>
      </c>
      <c r="D3544">
        <v>37.60817567087595</v>
      </c>
      <c r="E3544">
        <v>155.8558850580361</v>
      </c>
      <c r="F3544">
        <v>-0.04783933746063906</v>
      </c>
    </row>
    <row r="3545" spans="1:6">
      <c r="A3545" s="2">
        <v>43314</v>
      </c>
      <c r="B3545">
        <v>193.0801075568297</v>
      </c>
      <c r="C3545">
        <v>1.052161861315566</v>
      </c>
      <c r="D3545">
        <v>37.65966640587119</v>
      </c>
      <c r="E3545">
        <v>154.368279289643</v>
      </c>
      <c r="F3545">
        <v>-0.04972901715275624</v>
      </c>
    </row>
    <row r="3546" spans="1:6">
      <c r="A3546" s="2">
        <v>43315</v>
      </c>
      <c r="B3546">
        <v>193.7778100840318</v>
      </c>
      <c r="C3546">
        <v>-2.353672812205332E-14</v>
      </c>
      <c r="D3546">
        <v>38.81596725188707</v>
      </c>
      <c r="E3546">
        <v>154.9618428321448</v>
      </c>
      <c r="F3546">
        <v>-0.04629517575579001</v>
      </c>
    </row>
    <row r="3547" spans="1:6">
      <c r="A3547" s="2">
        <v>43318</v>
      </c>
      <c r="B3547">
        <v>193.9176951996683</v>
      </c>
      <c r="C3547">
        <v>-2.353672812205332E-14</v>
      </c>
      <c r="D3547">
        <v>38.86935315781226</v>
      </c>
      <c r="E3547">
        <v>155.0483420418561</v>
      </c>
      <c r="F3547">
        <v>-0.0456067114287102</v>
      </c>
    </row>
    <row r="3548" spans="1:6">
      <c r="A3548" s="2">
        <v>43319</v>
      </c>
      <c r="B3548">
        <v>194.5687507948755</v>
      </c>
      <c r="C3548">
        <v>-2.353672812205332E-14</v>
      </c>
      <c r="D3548">
        <v>38.76876044794172</v>
      </c>
      <c r="E3548">
        <v>155.7999903469338</v>
      </c>
      <c r="F3548">
        <v>-0.04240244948700012</v>
      </c>
    </row>
    <row r="3549" spans="1:6">
      <c r="A3549" s="2">
        <v>43320</v>
      </c>
      <c r="B3549">
        <v>194.530583592301</v>
      </c>
      <c r="C3549">
        <v>-2.353672812205332E-14</v>
      </c>
      <c r="D3549">
        <v>38.778316947277</v>
      </c>
      <c r="E3549">
        <v>155.752266645024</v>
      </c>
      <c r="F3549">
        <v>-0.04259029475786669</v>
      </c>
    </row>
    <row r="3550" spans="1:6">
      <c r="A3550" s="2">
        <v>43321</v>
      </c>
      <c r="B3550">
        <v>194.4448218113888</v>
      </c>
      <c r="C3550">
        <v>-2.353672812205332E-14</v>
      </c>
      <c r="D3550">
        <v>38.8655535857874</v>
      </c>
      <c r="E3550">
        <v>155.5792682256014</v>
      </c>
      <c r="F3550">
        <v>-0.04301238345912872</v>
      </c>
    </row>
    <row r="3551" spans="1:6">
      <c r="A3551" s="2">
        <v>43322</v>
      </c>
      <c r="B3551">
        <v>192.8886730906534</v>
      </c>
      <c r="C3551">
        <v>-2.353672812205332E-14</v>
      </c>
      <c r="D3551">
        <v>39.09606095529618</v>
      </c>
      <c r="E3551">
        <v>153.7926121353573</v>
      </c>
      <c r="F3551">
        <v>-0.05067118887943545</v>
      </c>
    </row>
    <row r="3552" spans="1:6">
      <c r="A3552" s="2">
        <v>43325</v>
      </c>
      <c r="B3552">
        <v>191.7482840374039</v>
      </c>
      <c r="C3552">
        <v>-2.353672812205332E-14</v>
      </c>
      <c r="D3552">
        <v>39.05629977733896</v>
      </c>
      <c r="E3552">
        <v>152.691984260065</v>
      </c>
      <c r="F3552">
        <v>-0.05628377445426336</v>
      </c>
    </row>
    <row r="3553" spans="1:6">
      <c r="A3553" s="2">
        <v>43326</v>
      </c>
      <c r="B3553">
        <v>192.3157009222908</v>
      </c>
      <c r="C3553">
        <v>-2.353672812205332E-14</v>
      </c>
      <c r="D3553">
        <v>39.0062912687692</v>
      </c>
      <c r="E3553">
        <v>153.3094096535216</v>
      </c>
      <c r="F3553">
        <v>-0.05349115222244216</v>
      </c>
    </row>
    <row r="3554" spans="1:6">
      <c r="A3554" s="2">
        <v>43327</v>
      </c>
      <c r="B3554">
        <v>190.7666883404331</v>
      </c>
      <c r="C3554">
        <v>-2.353672812205332E-14</v>
      </c>
      <c r="D3554">
        <v>39.14848737333632</v>
      </c>
      <c r="E3554">
        <v>151.6182009670969</v>
      </c>
      <c r="F3554">
        <v>-0.06111483612872626</v>
      </c>
    </row>
    <row r="3555" spans="1:6">
      <c r="A3555" s="2">
        <v>43328</v>
      </c>
      <c r="B3555">
        <v>191.6526383057819</v>
      </c>
      <c r="C3555">
        <v>-2.353672812205332E-14</v>
      </c>
      <c r="D3555">
        <v>39.08592876322987</v>
      </c>
      <c r="E3555">
        <v>152.566709542552</v>
      </c>
      <c r="F3555">
        <v>-0.05675450841305196</v>
      </c>
    </row>
    <row r="3556" spans="1:6">
      <c r="A3556" s="2">
        <v>43329</v>
      </c>
      <c r="B3556">
        <v>192.1249844885714</v>
      </c>
      <c r="C3556">
        <v>-2.353672812205332E-14</v>
      </c>
      <c r="D3556">
        <v>39.08700338966114</v>
      </c>
      <c r="E3556">
        <v>153.0379810989103</v>
      </c>
      <c r="F3556">
        <v>-0.05442979005110782</v>
      </c>
    </row>
    <row r="3557" spans="1:6">
      <c r="A3557" s="2">
        <v>43332</v>
      </c>
      <c r="B3557">
        <v>192.91058381471</v>
      </c>
      <c r="C3557">
        <v>-2.353672812205332E-14</v>
      </c>
      <c r="D3557">
        <v>39.24324639686564</v>
      </c>
      <c r="E3557">
        <v>153.6673374178444</v>
      </c>
      <c r="F3557">
        <v>-0.05056335216053354</v>
      </c>
    </row>
    <row r="3558" spans="1:6">
      <c r="A3558" s="2">
        <v>43333</v>
      </c>
      <c r="B3558">
        <v>193.4401028168367</v>
      </c>
      <c r="C3558">
        <v>-2.353672812205332E-14</v>
      </c>
      <c r="D3558">
        <v>39.1821845878599</v>
      </c>
      <c r="E3558">
        <v>154.2579182289768</v>
      </c>
      <c r="F3558">
        <v>-0.04795724970412651</v>
      </c>
    </row>
    <row r="3559" spans="1:6">
      <c r="A3559" s="2">
        <v>43334</v>
      </c>
      <c r="B3559">
        <v>193.8834857873163</v>
      </c>
      <c r="C3559">
        <v>-2.353672812205332E-14</v>
      </c>
      <c r="D3559">
        <v>39.25272613717011</v>
      </c>
      <c r="E3559">
        <v>154.6307596501463</v>
      </c>
      <c r="F3559">
        <v>-0.04577507787675983</v>
      </c>
    </row>
    <row r="3560" spans="1:6">
      <c r="A3560" s="2">
        <v>43335</v>
      </c>
      <c r="B3560">
        <v>193.4146705199439</v>
      </c>
      <c r="C3560">
        <v>-2.353672812205332E-14</v>
      </c>
      <c r="D3560">
        <v>39.25518242615589</v>
      </c>
      <c r="E3560">
        <v>154.1594880937881</v>
      </c>
      <c r="F3560">
        <v>-0.04808241834045124</v>
      </c>
    </row>
    <row r="3561" spans="1:6">
      <c r="A3561" s="2">
        <v>43336</v>
      </c>
      <c r="B3561">
        <v>194.2194822104928</v>
      </c>
      <c r="C3561">
        <v>-2.353672812205332E-14</v>
      </c>
      <c r="D3561">
        <v>39.23676025876258</v>
      </c>
      <c r="E3561">
        <v>154.9827219517303</v>
      </c>
      <c r="F3561">
        <v>-0.04412142408857178</v>
      </c>
    </row>
    <row r="3562" spans="1:6">
      <c r="A3562" s="2">
        <v>43339</v>
      </c>
      <c r="B3562">
        <v>195.6418466302895</v>
      </c>
      <c r="C3562">
        <v>-2.353672812205332E-14</v>
      </c>
      <c r="D3562">
        <v>39.17968991935873</v>
      </c>
      <c r="E3562">
        <v>156.4621567109308</v>
      </c>
      <c r="F3562">
        <v>-0.03712105697530366</v>
      </c>
    </row>
    <row r="3563" spans="1:6">
      <c r="A3563" s="2">
        <v>43340</v>
      </c>
      <c r="B3563">
        <v>195.7276033073889</v>
      </c>
      <c r="C3563">
        <v>-2.353672812205332E-14</v>
      </c>
      <c r="D3563">
        <v>39.08051725155808</v>
      </c>
      <c r="E3563">
        <v>156.6470860558308</v>
      </c>
      <c r="F3563">
        <v>-0.03669899339317628</v>
      </c>
    </row>
    <row r="3564" spans="1:6">
      <c r="A3564" s="2">
        <v>43341</v>
      </c>
      <c r="B3564">
        <v>196.2566706365436</v>
      </c>
      <c r="C3564">
        <v>-2.353672812205332E-14</v>
      </c>
      <c r="D3564">
        <v>39.08462385970617</v>
      </c>
      <c r="E3564">
        <v>157.1720467768375</v>
      </c>
      <c r="F3564">
        <v>-0.03409511390900799</v>
      </c>
    </row>
    <row r="3565" spans="1:6">
      <c r="A3565" s="2">
        <v>43342</v>
      </c>
      <c r="B3565">
        <v>195.5371830389606</v>
      </c>
      <c r="C3565">
        <v>-2.353672812205332E-14</v>
      </c>
      <c r="D3565">
        <v>39.15854280637182</v>
      </c>
      <c r="E3565">
        <v>156.3786402325888</v>
      </c>
      <c r="F3565">
        <v>-0.03763617360258809</v>
      </c>
    </row>
    <row r="3566" spans="1:6">
      <c r="A3566" s="2">
        <v>43343</v>
      </c>
      <c r="B3566">
        <v>195.1541805906286</v>
      </c>
      <c r="C3566">
        <v>-2.353672812205332E-14</v>
      </c>
      <c r="D3566">
        <v>39.19312274974968</v>
      </c>
      <c r="E3566">
        <v>155.961057840879</v>
      </c>
      <c r="F3566">
        <v>-0.03952117417367074</v>
      </c>
    </row>
    <row r="3567" spans="1:6">
      <c r="A3567" s="2">
        <v>43346</v>
      </c>
      <c r="B3567">
        <v>194.8767865732785</v>
      </c>
      <c r="C3567">
        <v>-2.353672812205332E-14</v>
      </c>
      <c r="D3567">
        <v>39.19312274974968</v>
      </c>
      <c r="E3567">
        <v>155.6836638235289</v>
      </c>
      <c r="F3567">
        <v>-0.04088640795584897</v>
      </c>
    </row>
    <row r="3568" spans="1:6">
      <c r="A3568" s="2">
        <v>43347</v>
      </c>
      <c r="B3568">
        <v>193.9529939443748</v>
      </c>
      <c r="C3568">
        <v>0.1622866316239278</v>
      </c>
      <c r="D3568">
        <v>38.89746730210125</v>
      </c>
      <c r="E3568">
        <v>154.8932400106496</v>
      </c>
      <c r="F3568">
        <v>-0.04543298367783033</v>
      </c>
    </row>
    <row r="3569" spans="1:6">
      <c r="A3569" s="2">
        <v>43348</v>
      </c>
      <c r="B3569">
        <v>193.015723632179</v>
      </c>
      <c r="C3569">
        <v>3.552713678800501E-15</v>
      </c>
      <c r="D3569">
        <v>38.90572283399128</v>
      </c>
      <c r="E3569">
        <v>154.1100007981877</v>
      </c>
      <c r="F3569">
        <v>-0.05004589171912943</v>
      </c>
    </row>
    <row r="3570" spans="1:6">
      <c r="A3570" s="2">
        <v>43349</v>
      </c>
      <c r="B3570">
        <v>192.4857922388045</v>
      </c>
      <c r="C3570">
        <v>3.552713678800501E-15</v>
      </c>
      <c r="D3570">
        <v>38.98789595234116</v>
      </c>
      <c r="E3570">
        <v>153.4978962864634</v>
      </c>
      <c r="F3570">
        <v>-0.05265402381722928</v>
      </c>
    </row>
    <row r="3571" spans="1:6">
      <c r="A3571" s="2">
        <v>43350</v>
      </c>
      <c r="B3571">
        <v>191.9655911878988</v>
      </c>
      <c r="C3571">
        <v>3.552713678800501E-15</v>
      </c>
      <c r="D3571">
        <v>38.79912710046671</v>
      </c>
      <c r="E3571">
        <v>153.1664640874321</v>
      </c>
      <c r="F3571">
        <v>-0.05521426666242668</v>
      </c>
    </row>
    <row r="3572" spans="1:6">
      <c r="A3572" s="2">
        <v>43353</v>
      </c>
      <c r="B3572">
        <v>192.1111781549752</v>
      </c>
      <c r="C3572">
        <v>3.552713678800501E-15</v>
      </c>
      <c r="D3572">
        <v>38.81930728953123</v>
      </c>
      <c r="E3572">
        <v>153.2918708654439</v>
      </c>
      <c r="F3572">
        <v>-0.05449773986925277</v>
      </c>
    </row>
    <row r="3573" spans="1:6">
      <c r="A3573" s="2">
        <v>43354</v>
      </c>
      <c r="B3573">
        <v>192.1808873028323</v>
      </c>
      <c r="C3573">
        <v>3.552713678800501E-15</v>
      </c>
      <c r="D3573">
        <v>38.69792039470368</v>
      </c>
      <c r="E3573">
        <v>153.4829669081286</v>
      </c>
      <c r="F3573">
        <v>-0.05415465646575846</v>
      </c>
    </row>
    <row r="3574" spans="1:6">
      <c r="A3574" s="2">
        <v>43355</v>
      </c>
      <c r="B3574">
        <v>192.571192520755</v>
      </c>
      <c r="C3574">
        <v>3.552713678800501E-15</v>
      </c>
      <c r="D3574">
        <v>38.74783578659436</v>
      </c>
      <c r="E3574">
        <v>153.8233567341607</v>
      </c>
      <c r="F3574">
        <v>-0.05223371428409596</v>
      </c>
    </row>
    <row r="3575" spans="1:6">
      <c r="A3575" s="2">
        <v>43356</v>
      </c>
      <c r="B3575">
        <v>193.4182304201654</v>
      </c>
      <c r="C3575">
        <v>3.552713678800501E-15</v>
      </c>
      <c r="D3575">
        <v>38.74389912092457</v>
      </c>
      <c r="E3575">
        <v>154.6743312992409</v>
      </c>
      <c r="F3575">
        <v>-0.04806489778939471</v>
      </c>
    </row>
    <row r="3576" spans="1:6">
      <c r="A3576" s="2">
        <v>43357</v>
      </c>
      <c r="B3576">
        <v>193.7623924926266</v>
      </c>
      <c r="C3576">
        <v>3.552713678800501E-15</v>
      </c>
      <c r="D3576">
        <v>38.65809509734528</v>
      </c>
      <c r="E3576">
        <v>155.1042973952814</v>
      </c>
      <c r="F3576">
        <v>-0.0463710556065059</v>
      </c>
    </row>
    <row r="3577" spans="1:6">
      <c r="A3577" s="2">
        <v>43360</v>
      </c>
      <c r="B3577">
        <v>193.1598853970239</v>
      </c>
      <c r="C3577">
        <v>3.552713678800501E-15</v>
      </c>
      <c r="D3577">
        <v>38.64081963246428</v>
      </c>
      <c r="E3577">
        <v>154.5190657645596</v>
      </c>
      <c r="F3577">
        <v>-0.04933637925975887</v>
      </c>
    </row>
    <row r="3578" spans="1:6">
      <c r="A3578" s="2">
        <v>43361</v>
      </c>
      <c r="B3578">
        <v>193.8329084439446</v>
      </c>
      <c r="C3578">
        <v>3.552713678800501E-15</v>
      </c>
      <c r="D3578">
        <v>38.51064212497604</v>
      </c>
      <c r="E3578">
        <v>155.3222663189686</v>
      </c>
      <c r="F3578">
        <v>-0.04602400140598129</v>
      </c>
    </row>
    <row r="3579" spans="1:6">
      <c r="A3579" s="2">
        <v>43362</v>
      </c>
      <c r="B3579">
        <v>194.2704923487856</v>
      </c>
      <c r="C3579">
        <v>3.552713678800501E-15</v>
      </c>
      <c r="D3579">
        <v>38.41375428543327</v>
      </c>
      <c r="E3579">
        <v>155.8567380633523</v>
      </c>
      <c r="F3579">
        <v>-0.04387037049810072</v>
      </c>
    </row>
    <row r="3580" spans="1:6">
      <c r="A3580" s="2">
        <v>43363</v>
      </c>
      <c r="B3580">
        <v>195.5240062026398</v>
      </c>
      <c r="C3580">
        <v>3.552713678800501E-15</v>
      </c>
      <c r="D3580">
        <v>38.42514386183711</v>
      </c>
      <c r="E3580">
        <v>157.0988623408026</v>
      </c>
      <c r="F3580">
        <v>-0.0377010252611033</v>
      </c>
    </row>
    <row r="3581" spans="1:6">
      <c r="A3581" s="2">
        <v>43364</v>
      </c>
      <c r="B3581">
        <v>196.064865936658</v>
      </c>
      <c r="C3581">
        <v>3.552713678800501E-15</v>
      </c>
      <c r="D3581">
        <v>38.45243298114028</v>
      </c>
      <c r="E3581">
        <v>157.6124329555177</v>
      </c>
      <c r="F3581">
        <v>-0.0350391077931077</v>
      </c>
    </row>
    <row r="3582" spans="1:6">
      <c r="A3582" s="2">
        <v>43367</v>
      </c>
      <c r="B3582">
        <v>195.4540509549901</v>
      </c>
      <c r="C3582">
        <v>3.552713678800501E-15</v>
      </c>
      <c r="D3582">
        <v>38.43580725719507</v>
      </c>
      <c r="E3582">
        <v>157.018243697795</v>
      </c>
      <c r="F3582">
        <v>-0.03804531987943816</v>
      </c>
    </row>
    <row r="3583" spans="1:6">
      <c r="A3583" s="2">
        <v>43368</v>
      </c>
      <c r="B3583">
        <v>195.4548807862491</v>
      </c>
      <c r="C3583">
        <v>3.552713678800501E-15</v>
      </c>
      <c r="D3583">
        <v>38.37094782378124</v>
      </c>
      <c r="E3583">
        <v>157.0839329624679</v>
      </c>
      <c r="F3583">
        <v>-0.03804123574785112</v>
      </c>
    </row>
    <row r="3584" spans="1:6">
      <c r="A3584" s="2">
        <v>43369</v>
      </c>
      <c r="B3584">
        <v>195.3241305572464</v>
      </c>
      <c r="C3584">
        <v>3.552713678800501E-15</v>
      </c>
      <c r="D3584">
        <v>38.48205352380129</v>
      </c>
      <c r="E3584">
        <v>156.8420770334451</v>
      </c>
      <c r="F3584">
        <v>-0.03868474144190803</v>
      </c>
    </row>
    <row r="3585" spans="1:6">
      <c r="A3585" s="2">
        <v>43370</v>
      </c>
      <c r="B3585">
        <v>195.3959832025969</v>
      </c>
      <c r="C3585">
        <v>3.552713678800501E-15</v>
      </c>
      <c r="D3585">
        <v>38.50613215848056</v>
      </c>
      <c r="E3585">
        <v>156.8898510441163</v>
      </c>
      <c r="F3585">
        <v>-0.03833110851316479</v>
      </c>
    </row>
    <row r="3586" spans="1:6">
      <c r="A3586" s="2">
        <v>43371</v>
      </c>
      <c r="B3586">
        <v>195.0525122152945</v>
      </c>
      <c r="C3586">
        <v>3.552713678800501E-15</v>
      </c>
      <c r="D3586">
        <v>38.51798037554497</v>
      </c>
      <c r="E3586">
        <v>156.5345318397495</v>
      </c>
      <c r="F3586">
        <v>-0.04002154942296865</v>
      </c>
    </row>
    <row r="3587" spans="1:6">
      <c r="A3587" s="2">
        <v>43374</v>
      </c>
      <c r="B3587">
        <v>195.2380700032338</v>
      </c>
      <c r="C3587">
        <v>3.552713678800501E-15</v>
      </c>
      <c r="D3587">
        <v>38.46168223446153</v>
      </c>
      <c r="E3587">
        <v>156.7763877687723</v>
      </c>
      <c r="F3587">
        <v>-0.03910830059712478</v>
      </c>
    </row>
    <row r="3588" spans="1:6">
      <c r="A3588" s="2">
        <v>43375</v>
      </c>
      <c r="B3588">
        <v>194.7941457515601</v>
      </c>
      <c r="C3588">
        <v>0.4925220675139224</v>
      </c>
      <c r="D3588">
        <v>38.52535684616893</v>
      </c>
      <c r="E3588">
        <v>155.7762668378772</v>
      </c>
      <c r="F3588">
        <v>-0.04129313641623444</v>
      </c>
    </row>
    <row r="3589" spans="1:6">
      <c r="A3589" s="2">
        <v>43376</v>
      </c>
      <c r="B3589">
        <v>194.5382919291657</v>
      </c>
      <c r="C3589">
        <v>-7.271960811294775E-15</v>
      </c>
      <c r="D3589">
        <v>38.73226044232068</v>
      </c>
      <c r="E3589">
        <v>155.806031486845</v>
      </c>
      <c r="F3589">
        <v>-0.04255235709074334</v>
      </c>
    </row>
    <row r="3590" spans="1:6">
      <c r="A3590" s="2">
        <v>43377</v>
      </c>
      <c r="B3590">
        <v>192.8777056796592</v>
      </c>
      <c r="C3590">
        <v>-7.271960811294775E-15</v>
      </c>
      <c r="D3590">
        <v>38.63431826362363</v>
      </c>
      <c r="E3590">
        <v>154.2433874160355</v>
      </c>
      <c r="F3590">
        <v>-0.05072516653957115</v>
      </c>
    </row>
    <row r="3591" spans="1:6">
      <c r="A3591" s="2">
        <v>43378</v>
      </c>
      <c r="B3591">
        <v>191.7442035269046</v>
      </c>
      <c r="C3591">
        <v>-7.271960811294775E-15</v>
      </c>
      <c r="D3591">
        <v>38.54853175453562</v>
      </c>
      <c r="E3591">
        <v>153.195671772369</v>
      </c>
      <c r="F3591">
        <v>-0.05630385726223153</v>
      </c>
    </row>
    <row r="3592" spans="1:6">
      <c r="A3592" s="2">
        <v>43381</v>
      </c>
      <c r="B3592">
        <v>191.1578399422389</v>
      </c>
      <c r="C3592">
        <v>-7.271960811294775E-15</v>
      </c>
      <c r="D3592">
        <v>38.54853175453562</v>
      </c>
      <c r="E3592">
        <v>152.6093081877033</v>
      </c>
      <c r="F3592">
        <v>-0.05918972834940228</v>
      </c>
    </row>
    <row r="3593" spans="1:6">
      <c r="A3593" s="2">
        <v>43382</v>
      </c>
      <c r="B3593">
        <v>190.8762218422439</v>
      </c>
      <c r="C3593">
        <v>-7.271960811294775E-15</v>
      </c>
      <c r="D3593">
        <v>38.61813651236064</v>
      </c>
      <c r="E3593">
        <v>152.2580853298833</v>
      </c>
      <c r="F3593">
        <v>-0.06057575155011474</v>
      </c>
    </row>
    <row r="3594" spans="1:6">
      <c r="A3594" s="2">
        <v>43383</v>
      </c>
      <c r="B3594">
        <v>187.5624259400803</v>
      </c>
      <c r="C3594">
        <v>-7.271960811294775E-15</v>
      </c>
      <c r="D3594">
        <v>38.57547553175821</v>
      </c>
      <c r="E3594">
        <v>148.9869504083221</v>
      </c>
      <c r="F3594">
        <v>-0.07688506548592455</v>
      </c>
    </row>
    <row r="3595" spans="1:6">
      <c r="A3595" s="2">
        <v>43384</v>
      </c>
      <c r="B3595">
        <v>184.5045886412054</v>
      </c>
      <c r="C3595">
        <v>-7.271960811294775E-15</v>
      </c>
      <c r="D3595">
        <v>38.83639659279302</v>
      </c>
      <c r="E3595">
        <v>145.6681920484124</v>
      </c>
      <c r="F3595">
        <v>-0.09193464305327459</v>
      </c>
    </row>
    <row r="3596" spans="1:6">
      <c r="A3596" s="2">
        <v>43385</v>
      </c>
      <c r="B3596">
        <v>186.090257032657</v>
      </c>
      <c r="C3596">
        <v>-7.271960811294775E-15</v>
      </c>
      <c r="D3596">
        <v>38.82667979957051</v>
      </c>
      <c r="E3596">
        <v>147.2635772330864</v>
      </c>
      <c r="F3596">
        <v>-0.08413055240985601</v>
      </c>
    </row>
    <row r="3597" spans="1:6">
      <c r="A3597" s="2">
        <v>43388</v>
      </c>
      <c r="B3597">
        <v>185.3615504657016</v>
      </c>
      <c r="C3597">
        <v>-7.271960811294775E-15</v>
      </c>
      <c r="D3597">
        <v>38.76470136949384</v>
      </c>
      <c r="E3597">
        <v>146.5968490962077</v>
      </c>
      <c r="F3597">
        <v>-0.08771698456151689</v>
      </c>
    </row>
    <row r="3598" spans="1:6">
      <c r="A3598" s="2">
        <v>43389</v>
      </c>
      <c r="B3598">
        <v>187.8870126459409</v>
      </c>
      <c r="C3598">
        <v>-7.271960811294775E-15</v>
      </c>
      <c r="D3598">
        <v>38.78398010664448</v>
      </c>
      <c r="E3598">
        <v>149.1030325392964</v>
      </c>
      <c r="F3598">
        <v>-0.07528756623082111</v>
      </c>
    </row>
    <row r="3599" spans="1:6">
      <c r="A3599" s="2">
        <v>43390</v>
      </c>
      <c r="B3599">
        <v>187.7058295387388</v>
      </c>
      <c r="C3599">
        <v>-7.271960811294775E-15</v>
      </c>
      <c r="D3599">
        <v>38.72780852510716</v>
      </c>
      <c r="E3599">
        <v>148.9780210136317</v>
      </c>
      <c r="F3599">
        <v>-0.07617928444837774</v>
      </c>
    </row>
    <row r="3600" spans="1:6">
      <c r="A3600" s="2">
        <v>43391</v>
      </c>
      <c r="B3600">
        <v>185.9299215879354</v>
      </c>
      <c r="C3600">
        <v>-7.271960811294775E-15</v>
      </c>
      <c r="D3600">
        <v>38.75266183685558</v>
      </c>
      <c r="E3600">
        <v>147.1772597510798</v>
      </c>
      <c r="F3600">
        <v>-0.08491966591600009</v>
      </c>
    </row>
    <row r="3601" spans="1:6">
      <c r="A3601" s="2">
        <v>43392</v>
      </c>
      <c r="B3601">
        <v>185.7374344822433</v>
      </c>
      <c r="C3601">
        <v>-7.271960811294775E-15</v>
      </c>
      <c r="D3601">
        <v>38.68518625682833</v>
      </c>
      <c r="E3601">
        <v>147.052248225415</v>
      </c>
      <c r="F3601">
        <v>-0.08586701835652821</v>
      </c>
    </row>
    <row r="3602" spans="1:6">
      <c r="A3602" s="2">
        <v>43395</v>
      </c>
      <c r="B3602">
        <v>185.3890383679029</v>
      </c>
      <c r="C3602">
        <v>-7.271960811294775E-15</v>
      </c>
      <c r="D3602">
        <v>38.71480118437901</v>
      </c>
      <c r="E3602">
        <v>146.6742371835239</v>
      </c>
      <c r="F3602">
        <v>-0.08758169897372725</v>
      </c>
    </row>
    <row r="3603" spans="1:6">
      <c r="A3603" s="2">
        <v>43396</v>
      </c>
      <c r="B3603">
        <v>183.8750096952038</v>
      </c>
      <c r="C3603">
        <v>-7.271960811294775E-15</v>
      </c>
      <c r="D3603">
        <v>38.81104002083784</v>
      </c>
      <c r="E3603">
        <v>145.063969674366</v>
      </c>
      <c r="F3603">
        <v>-0.09503320463668741</v>
      </c>
    </row>
    <row r="3604" spans="1:6">
      <c r="A3604" s="2">
        <v>43397</v>
      </c>
      <c r="B3604">
        <v>181.0012836650839</v>
      </c>
      <c r="C3604">
        <v>-7.271960811294775E-15</v>
      </c>
      <c r="D3604">
        <v>38.93759060667209</v>
      </c>
      <c r="E3604">
        <v>142.0636930584118</v>
      </c>
      <c r="F3604">
        <v>-0.109176652626388</v>
      </c>
    </row>
    <row r="3605" spans="1:6">
      <c r="A3605" s="2">
        <v>43398</v>
      </c>
      <c r="B3605">
        <v>182.0261889821124</v>
      </c>
      <c r="C3605">
        <v>-7.271960811294775E-15</v>
      </c>
      <c r="D3605">
        <v>38.90882735024051</v>
      </c>
      <c r="E3605">
        <v>143.1173616318719</v>
      </c>
      <c r="F3605">
        <v>-0.1041324365480881</v>
      </c>
    </row>
    <row r="3606" spans="1:6">
      <c r="A3606" s="2">
        <v>43399</v>
      </c>
      <c r="B3606">
        <v>180.5123349263595</v>
      </c>
      <c r="C3606">
        <v>-7.271960811294775E-15</v>
      </c>
      <c r="D3606">
        <v>39.0975112154458</v>
      </c>
      <c r="E3606">
        <v>141.4148237109137</v>
      </c>
      <c r="F3606">
        <v>-0.111583082809118</v>
      </c>
    </row>
    <row r="3607" spans="1:6">
      <c r="A3607" s="2">
        <v>43402</v>
      </c>
      <c r="B3607">
        <v>180.0151140794657</v>
      </c>
      <c r="C3607">
        <v>-7.271960811294775E-15</v>
      </c>
      <c r="D3607">
        <v>39.07354828714008</v>
      </c>
      <c r="E3607">
        <v>140.9415657923257</v>
      </c>
      <c r="F3607">
        <v>-0.1140302253389656</v>
      </c>
    </row>
    <row r="3608" spans="1:6">
      <c r="A3608" s="2">
        <v>43403</v>
      </c>
      <c r="B3608">
        <v>181.3443061258932</v>
      </c>
      <c r="C3608">
        <v>-7.271960811294775E-15</v>
      </c>
      <c r="D3608">
        <v>39.01273122677129</v>
      </c>
      <c r="E3608">
        <v>142.3315748991219</v>
      </c>
      <c r="F3608">
        <v>-0.1074884192029835</v>
      </c>
    </row>
    <row r="3609" spans="1:6">
      <c r="A3609" s="2">
        <v>43404</v>
      </c>
      <c r="B3609">
        <v>183.1056297073326</v>
      </c>
      <c r="C3609">
        <v>-7.271960811294775E-15</v>
      </c>
      <c r="D3609">
        <v>38.87507020406508</v>
      </c>
      <c r="E3609">
        <v>144.2305595032676</v>
      </c>
      <c r="F3609">
        <v>-0.09881981676627805</v>
      </c>
    </row>
    <row r="3610" spans="1:6">
      <c r="A3610" s="2">
        <v>43405</v>
      </c>
      <c r="B3610">
        <v>184.6177096909148</v>
      </c>
      <c r="C3610">
        <v>-7.271960811294775E-15</v>
      </c>
      <c r="D3610">
        <v>38.92570592332822</v>
      </c>
      <c r="E3610">
        <v>145.6920037675865</v>
      </c>
      <c r="F3610">
        <v>-0.09137790185166528</v>
      </c>
    </row>
    <row r="3611" spans="1:6">
      <c r="A3611" s="2">
        <v>43406</v>
      </c>
      <c r="B3611">
        <v>184.5568713751797</v>
      </c>
      <c r="C3611">
        <v>2.253944262598544</v>
      </c>
      <c r="D3611">
        <v>36.46507656505239</v>
      </c>
      <c r="E3611">
        <v>145.8378505475287</v>
      </c>
      <c r="F3611">
        <v>-0.09167732620366031</v>
      </c>
    </row>
    <row r="3612" spans="1:6">
      <c r="A3612" s="2">
        <v>43409</v>
      </c>
      <c r="B3612">
        <v>184.7876915310697</v>
      </c>
      <c r="C3612">
        <v>-2.220446049250313E-14</v>
      </c>
      <c r="D3612">
        <v>36.51433236223886</v>
      </c>
      <c r="E3612">
        <v>148.2733591688309</v>
      </c>
      <c r="F3612">
        <v>-0.09054131224979378</v>
      </c>
    </row>
    <row r="3613" spans="1:6">
      <c r="A3613" s="2">
        <v>43410</v>
      </c>
      <c r="B3613">
        <v>185.3862230640549</v>
      </c>
      <c r="C3613">
        <v>-2.220446049250313E-14</v>
      </c>
      <c r="D3613">
        <v>36.4721131075076</v>
      </c>
      <c r="E3613">
        <v>148.9141099565473</v>
      </c>
      <c r="F3613">
        <v>-0.08759555488870763</v>
      </c>
    </row>
    <row r="3614" spans="1:6">
      <c r="A3614" s="2">
        <v>43411</v>
      </c>
      <c r="B3614">
        <v>187.6612223137378</v>
      </c>
      <c r="C3614">
        <v>-2.220446049250313E-14</v>
      </c>
      <c r="D3614">
        <v>36.47123809704685</v>
      </c>
      <c r="E3614">
        <v>151.189984216691</v>
      </c>
      <c r="F3614">
        <v>-0.07639882519796692</v>
      </c>
    </row>
    <row r="3615" spans="1:6">
      <c r="A3615" s="2">
        <v>43412</v>
      </c>
      <c r="B3615">
        <v>187.4027894651273</v>
      </c>
      <c r="C3615">
        <v>-2.220446049250313E-14</v>
      </c>
      <c r="D3615">
        <v>36.41228426725372</v>
      </c>
      <c r="E3615">
        <v>150.9905051978736</v>
      </c>
      <c r="F3615">
        <v>-0.07767073891376408</v>
      </c>
    </row>
    <row r="3616" spans="1:6">
      <c r="A3616" s="2">
        <v>43413</v>
      </c>
      <c r="B3616">
        <v>185.9827282575493</v>
      </c>
      <c r="C3616">
        <v>-2.220446049250313E-14</v>
      </c>
      <c r="D3616">
        <v>36.53062943207037</v>
      </c>
      <c r="E3616">
        <v>149.452098825479</v>
      </c>
      <c r="F3616">
        <v>-0.08465977044323514</v>
      </c>
    </row>
    <row r="3617" spans="1:6">
      <c r="A3617" s="2">
        <v>43416</v>
      </c>
      <c r="B3617">
        <v>183.5920024411168</v>
      </c>
      <c r="C3617">
        <v>-2.220446049250313E-14</v>
      </c>
      <c r="D3617">
        <v>36.53062943207037</v>
      </c>
      <c r="E3617">
        <v>147.0613730090465</v>
      </c>
      <c r="F3617">
        <v>-0.09642606475520066</v>
      </c>
    </row>
    <row r="3618" spans="1:6">
      <c r="A3618" s="2">
        <v>43417</v>
      </c>
      <c r="B3618">
        <v>183.5938884212375</v>
      </c>
      <c r="C3618">
        <v>-2.220446049250313E-14</v>
      </c>
      <c r="D3618">
        <v>36.67456865286399</v>
      </c>
      <c r="E3618">
        <v>146.9193197683735</v>
      </c>
      <c r="F3618">
        <v>-0.09641678263802345</v>
      </c>
    </row>
    <row r="3619" spans="1:6">
      <c r="A3619" s="2">
        <v>43418</v>
      </c>
      <c r="B3619">
        <v>182.9717648479237</v>
      </c>
      <c r="C3619">
        <v>-2.220446049250313E-14</v>
      </c>
      <c r="D3619">
        <v>36.75062164541098</v>
      </c>
      <c r="E3619">
        <v>146.2211432025127</v>
      </c>
      <c r="F3619">
        <v>-0.09947865155319058</v>
      </c>
    </row>
    <row r="3620" spans="1:6">
      <c r="A3620" s="2">
        <v>43419</v>
      </c>
      <c r="B3620">
        <v>183.9185265003392</v>
      </c>
      <c r="C3620">
        <v>-2.220446049250313E-14</v>
      </c>
      <c r="D3620">
        <v>36.7664812100121</v>
      </c>
      <c r="E3620">
        <v>147.1520452903271</v>
      </c>
      <c r="F3620">
        <v>-0.09481903054226792</v>
      </c>
    </row>
    <row r="3621" spans="1:6">
      <c r="A3621" s="2">
        <v>43420</v>
      </c>
      <c r="B3621">
        <v>184.4868534114258</v>
      </c>
      <c r="C3621">
        <v>-2.220446049250313E-14</v>
      </c>
      <c r="D3621">
        <v>36.89051394282363</v>
      </c>
      <c r="E3621">
        <v>147.5963394686022</v>
      </c>
      <c r="F3621">
        <v>-0.09202192948814802</v>
      </c>
    </row>
    <row r="3622" spans="1:6">
      <c r="A3622" s="2">
        <v>43423</v>
      </c>
      <c r="B3622">
        <v>183.1408862987358</v>
      </c>
      <c r="C3622">
        <v>-2.220446049250313E-14</v>
      </c>
      <c r="D3622">
        <v>36.94089996185524</v>
      </c>
      <c r="E3622">
        <v>146.1999863368806</v>
      </c>
      <c r="F3622">
        <v>-0.09864629647882595</v>
      </c>
    </row>
    <row r="3623" spans="1:6">
      <c r="A3623" s="2">
        <v>43424</v>
      </c>
      <c r="B3623">
        <v>180.7905712465394</v>
      </c>
      <c r="C3623">
        <v>-2.220446049250313E-14</v>
      </c>
      <c r="D3623">
        <v>36.9631762698352</v>
      </c>
      <c r="E3623">
        <v>143.8273949767042</v>
      </c>
      <c r="F3623">
        <v>-0.1102137035147579</v>
      </c>
    </row>
    <row r="3624" spans="1:6">
      <c r="A3624" s="2">
        <v>43425</v>
      </c>
      <c r="B3624">
        <v>181.3062728020889</v>
      </c>
      <c r="C3624">
        <v>-2.220446049250313E-14</v>
      </c>
      <c r="D3624">
        <v>36.93182172832494</v>
      </c>
      <c r="E3624">
        <v>144.374451073764</v>
      </c>
      <c r="F3624">
        <v>-0.1076756055705993</v>
      </c>
    </row>
    <row r="3625" spans="1:6">
      <c r="A3625" s="2">
        <v>43426</v>
      </c>
      <c r="B3625">
        <v>181.2760487083287</v>
      </c>
      <c r="C3625">
        <v>-2.220446049250313E-14</v>
      </c>
      <c r="D3625">
        <v>36.93182172832494</v>
      </c>
      <c r="E3625">
        <v>144.3442269800038</v>
      </c>
      <c r="F3625">
        <v>-0.1078243577110793</v>
      </c>
    </row>
    <row r="3626" spans="1:6">
      <c r="A3626" s="2">
        <v>43427</v>
      </c>
      <c r="B3626">
        <v>180.612533426573</v>
      </c>
      <c r="C3626">
        <v>-2.220446049250313E-14</v>
      </c>
      <c r="D3626">
        <v>36.95741578430192</v>
      </c>
      <c r="E3626">
        <v>143.6551176422711</v>
      </c>
      <c r="F3626">
        <v>-0.1110899417575487</v>
      </c>
    </row>
    <row r="3627" spans="1:6">
      <c r="A3627" s="2">
        <v>43430</v>
      </c>
      <c r="B3627">
        <v>182.2511784998379</v>
      </c>
      <c r="C3627">
        <v>-2.220446049250313E-14</v>
      </c>
      <c r="D3627">
        <v>36.91862365387527</v>
      </c>
      <c r="E3627">
        <v>145.3325548459626</v>
      </c>
      <c r="F3627">
        <v>-0.1030251189023463</v>
      </c>
    </row>
    <row r="3628" spans="1:6">
      <c r="A3628" s="2">
        <v>43431</v>
      </c>
      <c r="B3628">
        <v>182.4123290245407</v>
      </c>
      <c r="C3628">
        <v>-2.220446049250313E-14</v>
      </c>
      <c r="D3628">
        <v>36.96190021291327</v>
      </c>
      <c r="E3628">
        <v>145.4504288116275</v>
      </c>
      <c r="F3628">
        <v>-0.1022319938651096</v>
      </c>
    </row>
    <row r="3629" spans="1:6">
      <c r="A3629" s="2">
        <v>43432</v>
      </c>
      <c r="B3629">
        <v>184.5682369471155</v>
      </c>
      <c r="C3629">
        <v>-2.220446049250313E-14</v>
      </c>
      <c r="D3629">
        <v>37.00816639102551</v>
      </c>
      <c r="E3629">
        <v>147.56007055609</v>
      </c>
      <c r="F3629">
        <v>-0.0916213889382903</v>
      </c>
    </row>
    <row r="3630" spans="1:6">
      <c r="A3630" s="2">
        <v>43433</v>
      </c>
      <c r="B3630">
        <v>185.0316465258526</v>
      </c>
      <c r="C3630">
        <v>-2.220446049250313E-14</v>
      </c>
      <c r="D3630">
        <v>37.03634901961555</v>
      </c>
      <c r="E3630">
        <v>147.995297506237</v>
      </c>
      <c r="F3630">
        <v>-0.0893406533336778</v>
      </c>
    </row>
    <row r="3631" spans="1:6">
      <c r="A3631" s="2">
        <v>43434</v>
      </c>
      <c r="B3631">
        <v>185.4640812764508</v>
      </c>
      <c r="C3631">
        <v>-2.220446049250313E-14</v>
      </c>
      <c r="D3631">
        <v>37.10609464509128</v>
      </c>
      <c r="E3631">
        <v>148.3579866313595</v>
      </c>
      <c r="F3631">
        <v>-0.08721236471467886</v>
      </c>
    </row>
    <row r="3632" spans="1:6">
      <c r="A3632" s="2">
        <v>43437</v>
      </c>
      <c r="B3632">
        <v>187.5320368774701</v>
      </c>
      <c r="C3632">
        <v>-2.220446049250313E-14</v>
      </c>
      <c r="D3632">
        <v>37.17321523918477</v>
      </c>
      <c r="E3632">
        <v>150.3588216382853</v>
      </c>
      <c r="F3632">
        <v>-0.0770346295438683</v>
      </c>
    </row>
    <row r="3633" spans="1:6">
      <c r="A3633" s="2">
        <v>43438</v>
      </c>
      <c r="B3633">
        <v>184.4663708660827</v>
      </c>
      <c r="C3633">
        <v>0.01327838980110276</v>
      </c>
      <c r="D3633">
        <v>37.34336091721869</v>
      </c>
      <c r="E3633">
        <v>147.1097315590629</v>
      </c>
      <c r="F3633">
        <v>-0.09212273722407038</v>
      </c>
    </row>
    <row r="3634" spans="1:6">
      <c r="A3634" s="2">
        <v>43439</v>
      </c>
      <c r="B3634">
        <v>183.7258805689576</v>
      </c>
      <c r="C3634">
        <v>-6.761952109357594E-15</v>
      </c>
      <c r="D3634">
        <v>37.34336091721869</v>
      </c>
      <c r="E3634">
        <v>146.3825196517389</v>
      </c>
      <c r="F3634">
        <v>-0.09576716466582968</v>
      </c>
    </row>
    <row r="3635" spans="1:6">
      <c r="A3635" s="2">
        <v>43440</v>
      </c>
      <c r="B3635">
        <v>182.332751097791</v>
      </c>
      <c r="C3635">
        <v>-6.761952109357594E-15</v>
      </c>
      <c r="D3635">
        <v>37.48575469671461</v>
      </c>
      <c r="E3635">
        <v>144.8469964010764</v>
      </c>
      <c r="F3635">
        <v>-0.1026236478558924</v>
      </c>
    </row>
    <row r="3636" spans="1:6">
      <c r="A3636" s="2">
        <v>43441</v>
      </c>
      <c r="B3636">
        <v>180.8187500770804</v>
      </c>
      <c r="C3636">
        <v>-6.761952109357594E-15</v>
      </c>
      <c r="D3636">
        <v>37.57982133220963</v>
      </c>
      <c r="E3636">
        <v>143.2389287448708</v>
      </c>
      <c r="F3636">
        <v>-0.1100750174256909</v>
      </c>
    </row>
    <row r="3637" spans="1:6">
      <c r="A3637" s="2">
        <v>43444</v>
      </c>
      <c r="B3637">
        <v>179.6930269131658</v>
      </c>
      <c r="C3637">
        <v>-6.761952109357594E-15</v>
      </c>
      <c r="D3637">
        <v>37.56644571995597</v>
      </c>
      <c r="E3637">
        <v>142.1265811932098</v>
      </c>
      <c r="F3637">
        <v>-0.1156154227575672</v>
      </c>
    </row>
    <row r="3638" spans="1:6">
      <c r="A3638" s="2">
        <v>43445</v>
      </c>
      <c r="B3638">
        <v>179.7672968781845</v>
      </c>
      <c r="C3638">
        <v>-6.761952109357594E-15</v>
      </c>
      <c r="D3638">
        <v>37.48958150675993</v>
      </c>
      <c r="E3638">
        <v>142.2777153714246</v>
      </c>
      <c r="F3638">
        <v>-0.1152498926491191</v>
      </c>
    </row>
    <row r="3639" spans="1:6">
      <c r="A3639" s="2">
        <v>43446</v>
      </c>
      <c r="B3639">
        <v>181.3039695113494</v>
      </c>
      <c r="C3639">
        <v>-6.761952109357594E-15</v>
      </c>
      <c r="D3639">
        <v>37.42120916728351</v>
      </c>
      <c r="E3639">
        <v>143.8827603440659</v>
      </c>
      <c r="F3639">
        <v>-0.1076869415408479</v>
      </c>
    </row>
    <row r="3640" spans="1:6">
      <c r="A3640" s="2">
        <v>43447</v>
      </c>
      <c r="B3640">
        <v>181.3153266920835</v>
      </c>
      <c r="C3640">
        <v>-6.761952109357594E-15</v>
      </c>
      <c r="D3640">
        <v>37.4144302466318</v>
      </c>
      <c r="E3640">
        <v>143.9008964454517</v>
      </c>
      <c r="F3640">
        <v>-0.1076310455739609</v>
      </c>
    </row>
    <row r="3641" spans="1:6">
      <c r="A3641" s="2">
        <v>43448</v>
      </c>
      <c r="B3641">
        <v>179.1027779709068</v>
      </c>
      <c r="C3641">
        <v>-6.761952109357594E-15</v>
      </c>
      <c r="D3641">
        <v>37.48703030006305</v>
      </c>
      <c r="E3641">
        <v>141.6157476708437</v>
      </c>
      <c r="F3641">
        <v>-0.1185204161801543</v>
      </c>
    </row>
    <row r="3642" spans="1:6">
      <c r="A3642" s="2">
        <v>43451</v>
      </c>
      <c r="B3642">
        <v>177.3233003125255</v>
      </c>
      <c r="C3642">
        <v>-6.761952109357594E-15</v>
      </c>
      <c r="D3642">
        <v>37.59370718580265</v>
      </c>
      <c r="E3642">
        <v>139.7295931267229</v>
      </c>
      <c r="F3642">
        <v>-0.1272783664671199</v>
      </c>
    </row>
    <row r="3643" spans="1:6">
      <c r="A3643" s="2">
        <v>43452</v>
      </c>
      <c r="B3643">
        <v>176.9352295372793</v>
      </c>
      <c r="C3643">
        <v>-6.761952109357594E-15</v>
      </c>
      <c r="D3643">
        <v>37.68624309727953</v>
      </c>
      <c r="E3643">
        <v>139.2489864399998</v>
      </c>
      <c r="F3643">
        <v>-0.1291883115239867</v>
      </c>
    </row>
    <row r="3644" spans="1:6">
      <c r="A3644" s="2">
        <v>43453</v>
      </c>
      <c r="B3644">
        <v>176.144146870585</v>
      </c>
      <c r="C3644">
        <v>-6.761952109357594E-15</v>
      </c>
      <c r="D3644">
        <v>37.81103355056698</v>
      </c>
      <c r="E3644">
        <v>138.333113320018</v>
      </c>
      <c r="F3644">
        <v>-0.1330817364485185</v>
      </c>
    </row>
    <row r="3645" spans="1:6">
      <c r="A3645" s="2">
        <v>43454</v>
      </c>
      <c r="B3645">
        <v>174.0549049725489</v>
      </c>
      <c r="C3645">
        <v>-6.761952109357594E-15</v>
      </c>
      <c r="D3645">
        <v>37.78326184338093</v>
      </c>
      <c r="E3645">
        <v>136.271643129168</v>
      </c>
      <c r="F3645">
        <v>-0.1433642351324808</v>
      </c>
    </row>
    <row r="3646" spans="1:6">
      <c r="A3646" s="2">
        <v>43455</v>
      </c>
      <c r="B3646">
        <v>172.2111703797721</v>
      </c>
      <c r="C3646">
        <v>-6.761952109357594E-15</v>
      </c>
      <c r="D3646">
        <v>37.77429617413189</v>
      </c>
      <c r="E3646">
        <v>134.4368742056402</v>
      </c>
      <c r="F3646">
        <v>-0.1524384349853674</v>
      </c>
    </row>
    <row r="3647" spans="1:6">
      <c r="A3647" s="2">
        <v>43458</v>
      </c>
      <c r="B3647">
        <v>170.1944794829495</v>
      </c>
      <c r="C3647">
        <v>-6.761952109357594E-15</v>
      </c>
      <c r="D3647">
        <v>37.89766524083107</v>
      </c>
      <c r="E3647">
        <v>132.2968142421184</v>
      </c>
      <c r="F3647">
        <v>-0.1623638636837051</v>
      </c>
    </row>
    <row r="3648" spans="1:6">
      <c r="A3648" s="2">
        <v>43459</v>
      </c>
      <c r="B3648">
        <v>169.6564418085048</v>
      </c>
      <c r="C3648">
        <v>-6.761952109357594E-15</v>
      </c>
      <c r="D3648">
        <v>37.89766524083107</v>
      </c>
      <c r="E3648">
        <v>131.7587765676737</v>
      </c>
      <c r="F3648">
        <v>-0.1650118919874646</v>
      </c>
    </row>
    <row r="3649" spans="1:6">
      <c r="A3649" s="2">
        <v>43460</v>
      </c>
      <c r="B3649">
        <v>173.0914180469134</v>
      </c>
      <c r="C3649">
        <v>-6.761952109357594E-15</v>
      </c>
      <c r="D3649">
        <v>37.76285218980588</v>
      </c>
      <c r="E3649">
        <v>135.3285658571075</v>
      </c>
      <c r="F3649">
        <v>-0.1481061719346168</v>
      </c>
    </row>
    <row r="3650" spans="1:6">
      <c r="A3650" s="2">
        <v>43461</v>
      </c>
      <c r="B3650">
        <v>174.0452557472431</v>
      </c>
      <c r="C3650">
        <v>-6.761952109357594E-15</v>
      </c>
      <c r="D3650">
        <v>37.92776947985427</v>
      </c>
      <c r="E3650">
        <v>136.1174862673889</v>
      </c>
      <c r="F3650">
        <v>-0.1434117251558242</v>
      </c>
    </row>
    <row r="3651" spans="1:6">
      <c r="A3651" s="2">
        <v>43462</v>
      </c>
      <c r="B3651">
        <v>174.7876176144796</v>
      </c>
      <c r="C3651">
        <v>-6.761952109357594E-15</v>
      </c>
      <c r="D3651">
        <v>37.95375534235251</v>
      </c>
      <c r="E3651">
        <v>136.8338622721271</v>
      </c>
      <c r="F3651">
        <v>-0.1397580865177814</v>
      </c>
    </row>
    <row r="3652" spans="1:6">
      <c r="A3652" s="2">
        <v>43465</v>
      </c>
      <c r="B3652">
        <v>175.8391195052776</v>
      </c>
      <c r="C3652">
        <v>-6.761952109357594E-15</v>
      </c>
      <c r="D3652">
        <v>38.10752021455453</v>
      </c>
      <c r="E3652">
        <v>137.7315992907231</v>
      </c>
      <c r="F3652">
        <v>-0.134582971650289</v>
      </c>
    </row>
    <row r="3653" spans="1:6">
      <c r="A3653" s="2">
        <v>43466</v>
      </c>
      <c r="B3653">
        <v>175.8451648724062</v>
      </c>
      <c r="C3653">
        <v>-6.761952109357594E-15</v>
      </c>
      <c r="D3653">
        <v>38.10752021455453</v>
      </c>
      <c r="E3653">
        <v>137.7376446578517</v>
      </c>
      <c r="F3653">
        <v>-0.1345532185232804</v>
      </c>
    </row>
    <row r="3654" spans="1:6">
      <c r="A3654" s="2">
        <v>43467</v>
      </c>
      <c r="B3654">
        <v>175.587616177574</v>
      </c>
      <c r="C3654">
        <v>2.939696313498997</v>
      </c>
      <c r="D3654">
        <v>35.26090649968173</v>
      </c>
      <c r="E3654">
        <v>137.3870133643933</v>
      </c>
      <c r="F3654">
        <v>-0.1358207807515498</v>
      </c>
    </row>
    <row r="3655" spans="1:6">
      <c r="A3655" s="2">
        <v>43468</v>
      </c>
      <c r="B3655">
        <v>173.9849907648733</v>
      </c>
      <c r="C3655">
        <v>-2.620126338115369E-14</v>
      </c>
      <c r="D3655">
        <v>35.56559441605196</v>
      </c>
      <c r="E3655">
        <v>138.4193963488214</v>
      </c>
      <c r="F3655">
        <v>-0.1437083277667948</v>
      </c>
    </row>
    <row r="3656" spans="1:6">
      <c r="A3656" s="2">
        <v>43469</v>
      </c>
      <c r="B3656">
        <v>177.3261580986668</v>
      </c>
      <c r="C3656">
        <v>-2.620126338115369E-14</v>
      </c>
      <c r="D3656">
        <v>35.2842198182248</v>
      </c>
      <c r="E3656">
        <v>142.041938280442</v>
      </c>
      <c r="F3656">
        <v>-0.1272643014695415</v>
      </c>
    </row>
    <row r="3657" spans="1:6">
      <c r="A3657" s="2">
        <v>43472</v>
      </c>
      <c r="B3657">
        <v>178.5185404712155</v>
      </c>
      <c r="C3657">
        <v>-2.620126338115369E-14</v>
      </c>
      <c r="D3657">
        <v>35.22585241898638</v>
      </c>
      <c r="E3657">
        <v>143.2926880522292</v>
      </c>
      <c r="F3657">
        <v>-0.121395823440244</v>
      </c>
    </row>
    <row r="3658" spans="1:6">
      <c r="A3658" s="2">
        <v>43473</v>
      </c>
      <c r="B3658">
        <v>179.4385765101617</v>
      </c>
      <c r="C3658">
        <v>-2.620126338115369E-14</v>
      </c>
      <c r="D3658">
        <v>35.1329355563371</v>
      </c>
      <c r="E3658">
        <v>144.3056409538247</v>
      </c>
      <c r="F3658">
        <v>-0.1168677363055971</v>
      </c>
    </row>
    <row r="3659" spans="1:6">
      <c r="A3659" s="2">
        <v>43474</v>
      </c>
      <c r="B3659">
        <v>180.7429169690714</v>
      </c>
      <c r="C3659">
        <v>-2.620126338115369E-14</v>
      </c>
      <c r="D3659">
        <v>35.10931946742334</v>
      </c>
      <c r="E3659">
        <v>145.6335975016481</v>
      </c>
      <c r="F3659">
        <v>-0.1104482407628434</v>
      </c>
    </row>
    <row r="3660" spans="1:6">
      <c r="A3660" s="2">
        <v>43475</v>
      </c>
      <c r="B3660">
        <v>181.2525758993975</v>
      </c>
      <c r="C3660">
        <v>-2.620126338115369E-14</v>
      </c>
      <c r="D3660">
        <v>35.10632540486875</v>
      </c>
      <c r="E3660">
        <v>146.1462504945287</v>
      </c>
      <c r="F3660">
        <v>-0.1079398824510206</v>
      </c>
    </row>
    <row r="3661" spans="1:6">
      <c r="A3661" s="2">
        <v>43476</v>
      </c>
      <c r="B3661">
        <v>181.3529073117946</v>
      </c>
      <c r="C3661">
        <v>-2.620126338115369E-14</v>
      </c>
      <c r="D3661">
        <v>35.1973920041416</v>
      </c>
      <c r="E3661">
        <v>146.1555153076531</v>
      </c>
      <c r="F3661">
        <v>-0.1074460872533922</v>
      </c>
    </row>
    <row r="3662" spans="1:6">
      <c r="A3662" s="2">
        <v>43479</v>
      </c>
      <c r="B3662">
        <v>180.5991337559169</v>
      </c>
      <c r="C3662">
        <v>-2.620126338115369E-14</v>
      </c>
      <c r="D3662">
        <v>35.18171522717036</v>
      </c>
      <c r="E3662">
        <v>145.4174185287466</v>
      </c>
      <c r="F3662">
        <v>-0.1111558901266755</v>
      </c>
    </row>
    <row r="3663" spans="1:6">
      <c r="A3663" s="2">
        <v>43480</v>
      </c>
      <c r="B3663">
        <v>181.8335405763548</v>
      </c>
      <c r="C3663">
        <v>-2.620126338115369E-14</v>
      </c>
      <c r="D3663">
        <v>35.18390190206978</v>
      </c>
      <c r="E3663">
        <v>146.6496386742851</v>
      </c>
      <c r="F3663">
        <v>-0.1050805828496396</v>
      </c>
    </row>
    <row r="3664" spans="1:6">
      <c r="A3664" s="2">
        <v>43481</v>
      </c>
      <c r="B3664">
        <v>182.0392573497977</v>
      </c>
      <c r="C3664">
        <v>-2.620126338115369E-14</v>
      </c>
      <c r="D3664">
        <v>35.12711563698941</v>
      </c>
      <c r="E3664">
        <v>146.9121417128083</v>
      </c>
      <c r="F3664">
        <v>-0.1040681187332616</v>
      </c>
    </row>
    <row r="3665" spans="1:6">
      <c r="A3665" s="2">
        <v>43482</v>
      </c>
      <c r="B3665">
        <v>182.5762937946355</v>
      </c>
      <c r="C3665">
        <v>-2.620126338115369E-14</v>
      </c>
      <c r="D3665">
        <v>35.0712040418688</v>
      </c>
      <c r="E3665">
        <v>147.5050897527667</v>
      </c>
      <c r="F3665">
        <v>-0.1014250181222338</v>
      </c>
    </row>
    <row r="3666" spans="1:6">
      <c r="A3666" s="2">
        <v>43483</v>
      </c>
      <c r="B3666">
        <v>184.2878826686994</v>
      </c>
      <c r="C3666">
        <v>-2.620126338115369E-14</v>
      </c>
      <c r="D3666">
        <v>34.96997781460172</v>
      </c>
      <c r="E3666">
        <v>149.3179048540977</v>
      </c>
      <c r="F3666">
        <v>-0.0930011920628433</v>
      </c>
    </row>
    <row r="3667" spans="1:6">
      <c r="A3667" s="2">
        <v>43486</v>
      </c>
      <c r="B3667">
        <v>184.2940592107823</v>
      </c>
      <c r="C3667">
        <v>-2.620126338115369E-14</v>
      </c>
      <c r="D3667">
        <v>34.96997781460172</v>
      </c>
      <c r="E3667">
        <v>149.3240813961806</v>
      </c>
      <c r="F3667">
        <v>-0.09297079333979519</v>
      </c>
    </row>
    <row r="3668" spans="1:6">
      <c r="A3668" s="2">
        <v>43487</v>
      </c>
      <c r="B3668">
        <v>182.8663286593771</v>
      </c>
      <c r="C3668">
        <v>-2.620126338115369E-14</v>
      </c>
      <c r="D3668">
        <v>35.12035376537735</v>
      </c>
      <c r="E3668">
        <v>147.7459748939998</v>
      </c>
      <c r="F3668">
        <v>-0.09999757062665537</v>
      </c>
    </row>
    <row r="3669" spans="1:6">
      <c r="A3669" s="2">
        <v>43488</v>
      </c>
      <c r="B3669">
        <v>182.9111189271416</v>
      </c>
      <c r="C3669">
        <v>-2.620126338115369E-14</v>
      </c>
      <c r="D3669">
        <v>35.06323108877399</v>
      </c>
      <c r="E3669">
        <v>147.8478878383676</v>
      </c>
      <c r="F3669">
        <v>-0.09977712900628799</v>
      </c>
    </row>
    <row r="3670" spans="1:6">
      <c r="A3670" s="2">
        <v>43489</v>
      </c>
      <c r="B3670">
        <v>183.3739553591146</v>
      </c>
      <c r="C3670">
        <v>-2.620126338115369E-14</v>
      </c>
      <c r="D3670">
        <v>35.18635770618759</v>
      </c>
      <c r="E3670">
        <v>148.1875976529271</v>
      </c>
      <c r="F3670">
        <v>-0.09749921422431562</v>
      </c>
    </row>
    <row r="3671" spans="1:6">
      <c r="A3671" s="2">
        <v>43490</v>
      </c>
      <c r="B3671">
        <v>184.7198498865001</v>
      </c>
      <c r="C3671">
        <v>-2.620126338115369E-14</v>
      </c>
      <c r="D3671">
        <v>35.08385311513315</v>
      </c>
      <c r="E3671">
        <v>149.635996771367</v>
      </c>
      <c r="F3671">
        <v>-0.09087520447245201</v>
      </c>
    </row>
    <row r="3672" spans="1:6">
      <c r="A3672" s="2">
        <v>43493</v>
      </c>
      <c r="B3672">
        <v>183.8424107254489</v>
      </c>
      <c r="C3672">
        <v>-2.620126338115369E-14</v>
      </c>
      <c r="D3672">
        <v>35.11436564026816</v>
      </c>
      <c r="E3672">
        <v>148.7280450851808</v>
      </c>
      <c r="F3672">
        <v>-0.09519364506434658</v>
      </c>
    </row>
    <row r="3673" spans="1:6">
      <c r="A3673" s="2">
        <v>43494</v>
      </c>
      <c r="B3673">
        <v>183.9884606627265</v>
      </c>
      <c r="C3673">
        <v>-2.620126338115369E-14</v>
      </c>
      <c r="D3673">
        <v>35.20482669879963</v>
      </c>
      <c r="E3673">
        <v>148.7836339639269</v>
      </c>
      <c r="F3673">
        <v>-0.09447483969802639</v>
      </c>
    </row>
    <row r="3674" spans="1:6">
      <c r="A3674" s="2">
        <v>43495</v>
      </c>
      <c r="B3674">
        <v>185.5695744584957</v>
      </c>
      <c r="C3674">
        <v>-2.620126338115369E-14</v>
      </c>
      <c r="D3674">
        <v>35.26033460009265</v>
      </c>
      <c r="E3674">
        <v>150.3092398584031</v>
      </c>
      <c r="F3674">
        <v>-0.08669316513967384</v>
      </c>
    </row>
    <row r="3675" spans="1:6">
      <c r="A3675" s="2">
        <v>43496</v>
      </c>
      <c r="B3675">
        <v>187.1200136416195</v>
      </c>
      <c r="C3675">
        <v>-2.620126338115369E-14</v>
      </c>
      <c r="D3675">
        <v>35.42722835664699</v>
      </c>
      <c r="E3675">
        <v>151.6927852849726</v>
      </c>
      <c r="F3675">
        <v>-0.07906246001403927</v>
      </c>
    </row>
    <row r="3676" spans="1:6">
      <c r="A3676" s="2">
        <v>43497</v>
      </c>
      <c r="B3676">
        <v>187.0432179374019</v>
      </c>
      <c r="C3676">
        <v>-2.620126338115369E-14</v>
      </c>
      <c r="D3676">
        <v>35.27631414743458</v>
      </c>
      <c r="E3676">
        <v>151.7669037899674</v>
      </c>
      <c r="F3676">
        <v>-0.07944042090420411</v>
      </c>
    </row>
    <row r="3677" spans="1:6">
      <c r="A3677" s="2">
        <v>43500</v>
      </c>
      <c r="B3677">
        <v>187.4661028397072</v>
      </c>
      <c r="C3677">
        <v>1.99677437167691</v>
      </c>
      <c r="D3677">
        <v>35.19581086998355</v>
      </c>
      <c r="E3677">
        <v>150.2735175980467</v>
      </c>
      <c r="F3677">
        <v>-0.0773591332105632</v>
      </c>
    </row>
    <row r="3678" spans="1:6">
      <c r="A3678" s="2">
        <v>43501</v>
      </c>
      <c r="B3678">
        <v>188.476182942193</v>
      </c>
      <c r="C3678">
        <v>-5.551115123125783E-15</v>
      </c>
      <c r="D3678">
        <v>37.25176002855405</v>
      </c>
      <c r="E3678">
        <v>151.224422913639</v>
      </c>
      <c r="F3678">
        <v>-0.07238788151669751</v>
      </c>
    </row>
    <row r="3679" spans="1:6">
      <c r="A3679" s="2">
        <v>43502</v>
      </c>
      <c r="B3679">
        <v>188.1509875287781</v>
      </c>
      <c r="C3679">
        <v>-5.551115123125783E-15</v>
      </c>
      <c r="D3679">
        <v>37.26181969435436</v>
      </c>
      <c r="E3679">
        <v>150.8891678344238</v>
      </c>
      <c r="F3679">
        <v>-0.07398837661188629</v>
      </c>
    </row>
    <row r="3680" spans="1:6">
      <c r="A3680" s="2">
        <v>43503</v>
      </c>
      <c r="B3680">
        <v>186.8710627721773</v>
      </c>
      <c r="C3680">
        <v>-5.551115123125783E-15</v>
      </c>
      <c r="D3680">
        <v>37.402157364247</v>
      </c>
      <c r="E3680">
        <v>149.4689054079303</v>
      </c>
      <c r="F3680">
        <v>-0.08028770683194864</v>
      </c>
    </row>
    <row r="3681" spans="1:6">
      <c r="A3681" s="2">
        <v>43504</v>
      </c>
      <c r="B3681">
        <v>186.4088915121587</v>
      </c>
      <c r="C3681">
        <v>-5.551115123125783E-15</v>
      </c>
      <c r="D3681">
        <v>37.45810759028829</v>
      </c>
      <c r="E3681">
        <v>148.9507839218704</v>
      </c>
      <c r="F3681">
        <v>-0.08256234787632621</v>
      </c>
    </row>
    <row r="3682" spans="1:6">
      <c r="A3682" s="2">
        <v>43507</v>
      </c>
      <c r="B3682">
        <v>186.3888456843377</v>
      </c>
      <c r="C3682">
        <v>-5.551115123125783E-15</v>
      </c>
      <c r="D3682">
        <v>37.38015406696646</v>
      </c>
      <c r="E3682">
        <v>149.0086916173712</v>
      </c>
      <c r="F3682">
        <v>-0.08266100624536521</v>
      </c>
    </row>
    <row r="3683" spans="1:6">
      <c r="A3683" s="2">
        <v>43508</v>
      </c>
      <c r="B3683">
        <v>187.973761380771</v>
      </c>
      <c r="C3683">
        <v>-5.551115123125783E-15</v>
      </c>
      <c r="D3683">
        <v>37.32231987524526</v>
      </c>
      <c r="E3683">
        <v>150.6514415055258</v>
      </c>
      <c r="F3683">
        <v>-0.07486062009664496</v>
      </c>
    </row>
    <row r="3684" spans="1:6">
      <c r="A3684" s="2">
        <v>43509</v>
      </c>
      <c r="B3684">
        <v>188.4024149969888</v>
      </c>
      <c r="C3684">
        <v>-5.551115123125783E-15</v>
      </c>
      <c r="D3684">
        <v>37.25723419298249</v>
      </c>
      <c r="E3684">
        <v>151.1451808040063</v>
      </c>
      <c r="F3684">
        <v>-0.07275094086381984</v>
      </c>
    </row>
    <row r="3685" spans="1:6">
      <c r="A3685" s="2">
        <v>43510</v>
      </c>
      <c r="B3685">
        <v>188.1596929686088</v>
      </c>
      <c r="C3685">
        <v>-5.551115123125783E-15</v>
      </c>
      <c r="D3685">
        <v>37.39853161897621</v>
      </c>
      <c r="E3685">
        <v>150.7611613496325</v>
      </c>
      <c r="F3685">
        <v>-0.07394553156187755</v>
      </c>
    </row>
    <row r="3686" spans="1:6">
      <c r="A3686" s="2">
        <v>43511</v>
      </c>
      <c r="B3686">
        <v>189.2262687624207</v>
      </c>
      <c r="C3686">
        <v>-5.551115123125783E-15</v>
      </c>
      <c r="D3686">
        <v>37.37400451861504</v>
      </c>
      <c r="E3686">
        <v>151.8522642438057</v>
      </c>
      <c r="F3686">
        <v>-0.06869622835456268</v>
      </c>
    </row>
    <row r="3687" spans="1:6">
      <c r="A3687" s="2">
        <v>43514</v>
      </c>
      <c r="B3687">
        <v>189.7230558343487</v>
      </c>
      <c r="C3687">
        <v>-5.551115123125783E-15</v>
      </c>
      <c r="D3687">
        <v>37.37400451861504</v>
      </c>
      <c r="E3687">
        <v>152.3490513157337</v>
      </c>
      <c r="F3687">
        <v>-0.06625122070939216</v>
      </c>
    </row>
    <row r="3688" spans="1:6">
      <c r="A3688" s="2">
        <v>43515</v>
      </c>
      <c r="B3688">
        <v>190.0106474332068</v>
      </c>
      <c r="C3688">
        <v>-5.551115123125783E-15</v>
      </c>
      <c r="D3688">
        <v>37.44520420270698</v>
      </c>
      <c r="E3688">
        <v>152.5654432304999</v>
      </c>
      <c r="F3688">
        <v>-0.06483579809147655</v>
      </c>
    </row>
    <row r="3689" spans="1:6">
      <c r="A3689" s="2">
        <v>43516</v>
      </c>
      <c r="B3689">
        <v>190.7071551009599</v>
      </c>
      <c r="C3689">
        <v>-5.551115123125783E-15</v>
      </c>
      <c r="D3689">
        <v>37.42853288376583</v>
      </c>
      <c r="E3689">
        <v>153.2786222171941</v>
      </c>
      <c r="F3689">
        <v>-0.06140783736382094</v>
      </c>
    </row>
    <row r="3690" spans="1:6">
      <c r="A3690" s="2">
        <v>43517</v>
      </c>
      <c r="B3690">
        <v>190.2339217398278</v>
      </c>
      <c r="C3690">
        <v>-5.551115123125783E-15</v>
      </c>
      <c r="D3690">
        <v>37.33017565666528</v>
      </c>
      <c r="E3690">
        <v>152.9037460831625</v>
      </c>
      <c r="F3690">
        <v>-0.06373692209911264</v>
      </c>
    </row>
    <row r="3691" spans="1:6">
      <c r="A3691" s="2">
        <v>43518</v>
      </c>
      <c r="B3691">
        <v>191.0846972241611</v>
      </c>
      <c r="C3691">
        <v>-5.551115123125783E-15</v>
      </c>
      <c r="D3691">
        <v>37.43119887293552</v>
      </c>
      <c r="E3691">
        <v>153.6534983512256</v>
      </c>
      <c r="F3691">
        <v>-0.0595497105530356</v>
      </c>
    </row>
    <row r="3692" spans="1:6">
      <c r="A3692" s="2">
        <v>43521</v>
      </c>
      <c r="B3692">
        <v>191.5109008570356</v>
      </c>
      <c r="C3692">
        <v>-5.551115123125783E-15</v>
      </c>
      <c r="D3692">
        <v>37.38804539490876</v>
      </c>
      <c r="E3692">
        <v>154.1228554621269</v>
      </c>
      <c r="F3692">
        <v>-0.05745208925879897</v>
      </c>
    </row>
    <row r="3693" spans="1:6">
      <c r="A3693" s="2">
        <v>43522</v>
      </c>
      <c r="B3693">
        <v>191.5733089119265</v>
      </c>
      <c r="C3693">
        <v>-5.551115123125783E-15</v>
      </c>
      <c r="D3693">
        <v>37.50531337185298</v>
      </c>
      <c r="E3693">
        <v>154.0679955400735</v>
      </c>
      <c r="F3693">
        <v>-0.05714493921414066</v>
      </c>
    </row>
    <row r="3694" spans="1:6">
      <c r="A3694" s="2">
        <v>43523</v>
      </c>
      <c r="B3694">
        <v>191.3843029156284</v>
      </c>
      <c r="C3694">
        <v>-5.551115123125783E-15</v>
      </c>
      <c r="D3694">
        <v>37.34983288347649</v>
      </c>
      <c r="E3694">
        <v>154.0344700321519</v>
      </c>
      <c r="F3694">
        <v>-0.05807515888378378</v>
      </c>
    </row>
    <row r="3695" spans="1:6">
      <c r="A3695" s="2">
        <v>43524</v>
      </c>
      <c r="B3695">
        <v>190.7448153277083</v>
      </c>
      <c r="C3695">
        <v>-5.551115123125783E-15</v>
      </c>
      <c r="D3695">
        <v>37.29551779745928</v>
      </c>
      <c r="E3695">
        <v>153.449297530249</v>
      </c>
      <c r="F3695">
        <v>-0.06122248724599022</v>
      </c>
    </row>
    <row r="3696" spans="1:6">
      <c r="A3696" s="2">
        <v>43525</v>
      </c>
      <c r="B3696">
        <v>191.3169747598125</v>
      </c>
      <c r="C3696">
        <v>-5.551115123125783E-15</v>
      </c>
      <c r="D3696">
        <v>37.17583265700119</v>
      </c>
      <c r="E3696">
        <v>154.1411421028113</v>
      </c>
      <c r="F3696">
        <v>-0.05840652389911372</v>
      </c>
    </row>
    <row r="3697" spans="1:6">
      <c r="A3697" s="2">
        <v>43528</v>
      </c>
      <c r="B3697">
        <v>191.0576931894861</v>
      </c>
      <c r="C3697">
        <v>0.8534452680823732</v>
      </c>
      <c r="D3697">
        <v>37.26704503312696</v>
      </c>
      <c r="E3697">
        <v>152.9372028882767</v>
      </c>
      <c r="F3697">
        <v>-0.05968261471854619</v>
      </c>
    </row>
    <row r="3698" spans="1:6">
      <c r="A3698" s="2">
        <v>43529</v>
      </c>
      <c r="B3698">
        <v>190.903029417571</v>
      </c>
      <c r="C3698">
        <v>-1.088018564132653E-14</v>
      </c>
      <c r="D3698">
        <v>38.12646211694946</v>
      </c>
      <c r="E3698">
        <v>152.7765673006216</v>
      </c>
      <c r="F3698">
        <v>-0.06044381428699641</v>
      </c>
    </row>
    <row r="3699" spans="1:6">
      <c r="A3699" s="2">
        <v>43530</v>
      </c>
      <c r="B3699">
        <v>190.4407479904321</v>
      </c>
      <c r="C3699">
        <v>-1.088018564132653E-14</v>
      </c>
      <c r="D3699">
        <v>38.22488981653134</v>
      </c>
      <c r="E3699">
        <v>152.2158581739008</v>
      </c>
      <c r="F3699">
        <v>-0.06271899753439536</v>
      </c>
    </row>
    <row r="3700" spans="1:6">
      <c r="A3700" s="2">
        <v>43531</v>
      </c>
      <c r="B3700">
        <v>189.2924050020751</v>
      </c>
      <c r="C3700">
        <v>-1.088018564132653E-14</v>
      </c>
      <c r="D3700">
        <v>38.39800185114877</v>
      </c>
      <c r="E3700">
        <v>150.8944031509264</v>
      </c>
      <c r="F3700">
        <v>-0.06837072952273904</v>
      </c>
    </row>
    <row r="3701" spans="1:6">
      <c r="A3701" s="2">
        <v>43532</v>
      </c>
      <c r="B3701">
        <v>188.4322619064591</v>
      </c>
      <c r="C3701">
        <v>-1.088018564132653E-14</v>
      </c>
      <c r="D3701">
        <v>38.43196249814155</v>
      </c>
      <c r="E3701">
        <v>150.0002994083175</v>
      </c>
      <c r="F3701">
        <v>-0.07260404508902407</v>
      </c>
    </row>
    <row r="3702" spans="1:6">
      <c r="A3702" s="2">
        <v>43535</v>
      </c>
      <c r="B3702">
        <v>190.1077427413644</v>
      </c>
      <c r="C3702">
        <v>-1.088018564132653E-14</v>
      </c>
      <c r="D3702">
        <v>38.39803821158451</v>
      </c>
      <c r="E3702">
        <v>151.7097045297799</v>
      </c>
      <c r="F3702">
        <v>-0.06435792983730904</v>
      </c>
    </row>
    <row r="3703" spans="1:6">
      <c r="A3703" s="2">
        <v>43536</v>
      </c>
      <c r="B3703">
        <v>190.9505726145796</v>
      </c>
      <c r="C3703">
        <v>-1.088018564132653E-14</v>
      </c>
      <c r="D3703">
        <v>38.50133820955723</v>
      </c>
      <c r="E3703">
        <v>152.4492344050224</v>
      </c>
      <c r="F3703">
        <v>-0.06020982373705974</v>
      </c>
    </row>
    <row r="3704" spans="1:6">
      <c r="A3704" s="2">
        <v>43537</v>
      </c>
      <c r="B3704">
        <v>191.7149699698807</v>
      </c>
      <c r="C3704">
        <v>-1.088018564132653E-14</v>
      </c>
      <c r="D3704">
        <v>38.49286622802691</v>
      </c>
      <c r="E3704">
        <v>153.2221037418538</v>
      </c>
      <c r="F3704">
        <v>-0.05644773433645189</v>
      </c>
    </row>
    <row r="3705" spans="1:6">
      <c r="A3705" s="2">
        <v>43538</v>
      </c>
      <c r="B3705">
        <v>191.6663819552336</v>
      </c>
      <c r="C3705">
        <v>-1.088018564132653E-14</v>
      </c>
      <c r="D3705">
        <v>38.43821649309098</v>
      </c>
      <c r="E3705">
        <v>153.2281654621426</v>
      </c>
      <c r="F3705">
        <v>-0.05668686710376547</v>
      </c>
    </row>
    <row r="3706" spans="1:6">
      <c r="A3706" s="2">
        <v>43539</v>
      </c>
      <c r="B3706">
        <v>192.733942276848</v>
      </c>
      <c r="C3706">
        <v>-1.088018564132653E-14</v>
      </c>
      <c r="D3706">
        <v>38.54802500906339</v>
      </c>
      <c r="E3706">
        <v>154.1859172677846</v>
      </c>
      <c r="F3706">
        <v>-0.05143271840400554</v>
      </c>
    </row>
    <row r="3707" spans="1:6">
      <c r="A3707" s="2">
        <v>43542</v>
      </c>
      <c r="B3707">
        <v>193.5067463072934</v>
      </c>
      <c r="C3707">
        <v>-1.088018564132653E-14</v>
      </c>
      <c r="D3707">
        <v>38.52068196137754</v>
      </c>
      <c r="E3707">
        <v>154.9860643459159</v>
      </c>
      <c r="F3707">
        <v>-0.04762925436593257</v>
      </c>
    </row>
    <row r="3708" spans="1:6">
      <c r="A3708" s="2">
        <v>43543</v>
      </c>
      <c r="B3708">
        <v>193.6588680234911</v>
      </c>
      <c r="C3708">
        <v>-1.088018564132653E-14</v>
      </c>
      <c r="D3708">
        <v>38.48792120876458</v>
      </c>
      <c r="E3708">
        <v>155.1709468147265</v>
      </c>
      <c r="F3708">
        <v>-0.04688056588324652</v>
      </c>
    </row>
    <row r="3709" spans="1:6">
      <c r="A3709" s="2">
        <v>43544</v>
      </c>
      <c r="B3709">
        <v>193.3087042932454</v>
      </c>
      <c r="C3709">
        <v>-1.088018564132653E-14</v>
      </c>
      <c r="D3709">
        <v>38.71968262625072</v>
      </c>
      <c r="E3709">
        <v>154.5890216669947</v>
      </c>
      <c r="F3709">
        <v>-0.04860394607144181</v>
      </c>
    </row>
    <row r="3710" spans="1:6">
      <c r="A3710" s="2">
        <v>43545</v>
      </c>
      <c r="B3710">
        <v>194.3504604764506</v>
      </c>
      <c r="C3710">
        <v>-1.088018564132653E-14</v>
      </c>
      <c r="D3710">
        <v>38.7157920596252</v>
      </c>
      <c r="E3710">
        <v>155.6346684168253</v>
      </c>
      <c r="F3710">
        <v>-0.04347679607847743</v>
      </c>
    </row>
    <row r="3711" spans="1:6">
      <c r="A3711" s="2">
        <v>43546</v>
      </c>
      <c r="B3711">
        <v>192.2975406414948</v>
      </c>
      <c r="C3711">
        <v>-1.088018564132653E-14</v>
      </c>
      <c r="D3711">
        <v>38.97238765473026</v>
      </c>
      <c r="E3711">
        <v>153.3251529867646</v>
      </c>
      <c r="F3711">
        <v>-0.05358053060584622</v>
      </c>
    </row>
    <row r="3712" spans="1:6">
      <c r="A3712" s="2">
        <v>43549</v>
      </c>
      <c r="B3712">
        <v>191.7113526098011</v>
      </c>
      <c r="C3712">
        <v>-1.088018564132653E-14</v>
      </c>
      <c r="D3712">
        <v>39.0893591765459</v>
      </c>
      <c r="E3712">
        <v>152.6219934332552</v>
      </c>
      <c r="F3712">
        <v>-0.05646553768430385</v>
      </c>
    </row>
    <row r="3713" spans="1:6">
      <c r="A3713" s="2">
        <v>43550</v>
      </c>
      <c r="B3713">
        <v>192.7883913596631</v>
      </c>
      <c r="C3713">
        <v>-1.088018564132653E-14</v>
      </c>
      <c r="D3713">
        <v>39.11772031643282</v>
      </c>
      <c r="E3713">
        <v>153.6706710432303</v>
      </c>
      <c r="F3713">
        <v>-0.05116473956301293</v>
      </c>
    </row>
    <row r="3714" spans="1:6">
      <c r="A3714" s="2">
        <v>43551</v>
      </c>
      <c r="B3714">
        <v>192.2404773363388</v>
      </c>
      <c r="C3714">
        <v>-1.088018564132653E-14</v>
      </c>
      <c r="D3714">
        <v>39.23356466474013</v>
      </c>
      <c r="E3714">
        <v>153.0069126715987</v>
      </c>
      <c r="F3714">
        <v>-0.05386137571081973</v>
      </c>
    </row>
    <row r="3715" spans="1:6">
      <c r="A3715" s="2">
        <v>43552</v>
      </c>
      <c r="B3715">
        <v>192.2837839138132</v>
      </c>
      <c r="C3715">
        <v>-1.088018564132653E-14</v>
      </c>
      <c r="D3715">
        <v>39.18291457773697</v>
      </c>
      <c r="E3715">
        <v>153.1008693360762</v>
      </c>
      <c r="F3715">
        <v>-0.05364823628148629</v>
      </c>
    </row>
    <row r="3716" spans="1:6">
      <c r="A3716" s="2">
        <v>43553</v>
      </c>
      <c r="B3716">
        <v>193.2445136306897</v>
      </c>
      <c r="C3716">
        <v>-1.088018564132653E-14</v>
      </c>
      <c r="D3716">
        <v>39.11012098536055</v>
      </c>
      <c r="E3716">
        <v>154.1343926453291</v>
      </c>
      <c r="F3716">
        <v>-0.04891986947115545</v>
      </c>
    </row>
    <row r="3717" spans="1:6">
      <c r="A3717" s="2">
        <v>43556</v>
      </c>
      <c r="B3717">
        <v>194.7603974540947</v>
      </c>
      <c r="C3717">
        <v>-1.088018564132653E-14</v>
      </c>
      <c r="D3717">
        <v>38.86810592499223</v>
      </c>
      <c r="E3717">
        <v>155.8922915291024</v>
      </c>
      <c r="F3717">
        <v>-0.0414592334223316</v>
      </c>
    </row>
    <row r="3718" spans="1:6">
      <c r="A3718" s="2">
        <v>43557</v>
      </c>
      <c r="B3718">
        <v>194.8276433152731</v>
      </c>
      <c r="C3718">
        <v>0.4612182592225978</v>
      </c>
      <c r="D3718">
        <v>38.46201008637033</v>
      </c>
      <c r="E3718">
        <v>155.9044149696801</v>
      </c>
      <c r="F3718">
        <v>-0.04112827343166769</v>
      </c>
    </row>
    <row r="3719" spans="1:6">
      <c r="A3719" s="2">
        <v>43558</v>
      </c>
      <c r="B3719">
        <v>195.5970306770836</v>
      </c>
      <c r="C3719">
        <v>-3.236300116782331E-14</v>
      </c>
      <c r="D3719">
        <v>38.35547886643869</v>
      </c>
      <c r="E3719">
        <v>157.241551810645</v>
      </c>
      <c r="F3719">
        <v>-0.03734162501019433</v>
      </c>
    </row>
    <row r="3720" spans="1:6">
      <c r="A3720" s="2">
        <v>43559</v>
      </c>
      <c r="B3720">
        <v>195.6226484712864</v>
      </c>
      <c r="C3720">
        <v>-3.236300116782331E-14</v>
      </c>
      <c r="D3720">
        <v>38.38109666064147</v>
      </c>
      <c r="E3720">
        <v>157.241551810645</v>
      </c>
      <c r="F3720">
        <v>-0.03721554342269418</v>
      </c>
    </row>
    <row r="3721" spans="1:6">
      <c r="A3721" s="2">
        <v>43560</v>
      </c>
      <c r="B3721">
        <v>196.1848478074818</v>
      </c>
      <c r="C3721">
        <v>-3.236300116782331E-14</v>
      </c>
      <c r="D3721">
        <v>38.40829535659029</v>
      </c>
      <c r="E3721">
        <v>157.7765524508915</v>
      </c>
      <c r="F3721">
        <v>-0.0344486000926818</v>
      </c>
    </row>
    <row r="3722" spans="1:6">
      <c r="A3722" s="2">
        <v>43563</v>
      </c>
      <c r="B3722">
        <v>196.4002353234724</v>
      </c>
      <c r="C3722">
        <v>-3.236300116782331E-14</v>
      </c>
      <c r="D3722">
        <v>38.36834165791778</v>
      </c>
      <c r="E3722">
        <v>158.0318936655547</v>
      </c>
      <c r="F3722">
        <v>-0.03338854005281877</v>
      </c>
    </row>
    <row r="3723" spans="1:6">
      <c r="A3723" s="2">
        <v>43564</v>
      </c>
      <c r="B3723">
        <v>195.9209323257182</v>
      </c>
      <c r="C3723">
        <v>-3.236300116782331E-14</v>
      </c>
      <c r="D3723">
        <v>38.43315862950519</v>
      </c>
      <c r="E3723">
        <v>157.487773696213</v>
      </c>
      <c r="F3723">
        <v>-0.03574749736085459</v>
      </c>
    </row>
    <row r="3724" spans="1:6">
      <c r="A3724" s="2">
        <v>43565</v>
      </c>
      <c r="B3724">
        <v>196.3383131876931</v>
      </c>
      <c r="C3724">
        <v>-3.236300116782331E-14</v>
      </c>
      <c r="D3724">
        <v>38.49488565677081</v>
      </c>
      <c r="E3724">
        <v>157.8434275309224</v>
      </c>
      <c r="F3724">
        <v>-0.03369329857803161</v>
      </c>
    </row>
    <row r="3725" spans="1:6">
      <c r="A3725" s="2">
        <v>43566</v>
      </c>
      <c r="B3725">
        <v>196.0943582025497</v>
      </c>
      <c r="C3725">
        <v>-3.236300116782331E-14</v>
      </c>
      <c r="D3725">
        <v>38.42115814806939</v>
      </c>
      <c r="E3725">
        <v>157.6732000544803</v>
      </c>
      <c r="F3725">
        <v>-0.03489395744670631</v>
      </c>
    </row>
    <row r="3726" spans="1:6">
      <c r="A3726" s="2">
        <v>43567</v>
      </c>
      <c r="B3726">
        <v>196.7203723734136</v>
      </c>
      <c r="C3726">
        <v>-3.236300116782331E-14</v>
      </c>
      <c r="D3726">
        <v>38.25987024038873</v>
      </c>
      <c r="E3726">
        <v>158.4605021330249</v>
      </c>
      <c r="F3726">
        <v>-0.03181294040693639</v>
      </c>
    </row>
    <row r="3727" spans="1:6">
      <c r="A3727" s="2">
        <v>43570</v>
      </c>
      <c r="B3727">
        <v>196.81358383935</v>
      </c>
      <c r="C3727">
        <v>-3.236300116782331E-14</v>
      </c>
      <c r="D3727">
        <v>38.28620662629426</v>
      </c>
      <c r="E3727">
        <v>158.5273772130558</v>
      </c>
      <c r="F3727">
        <v>-0.03135418703006687</v>
      </c>
    </row>
    <row r="3728" spans="1:6">
      <c r="A3728" s="2">
        <v>43571</v>
      </c>
      <c r="B3728">
        <v>196.9472600258968</v>
      </c>
      <c r="C3728">
        <v>-3.236300116782331E-14</v>
      </c>
      <c r="D3728">
        <v>38.17062115090805</v>
      </c>
      <c r="E3728">
        <v>158.7766388749888</v>
      </c>
      <c r="F3728">
        <v>-0.03069628082325715</v>
      </c>
    </row>
    <row r="3729" spans="1:6">
      <c r="A3729" s="2">
        <v>43572</v>
      </c>
      <c r="B3729">
        <v>196.8680529780099</v>
      </c>
      <c r="C3729">
        <v>-3.236300116782331E-14</v>
      </c>
      <c r="D3729">
        <v>38.1795676176072</v>
      </c>
      <c r="E3729">
        <v>158.6884853604027</v>
      </c>
      <c r="F3729">
        <v>-0.03108610948140522</v>
      </c>
    </row>
    <row r="3730" spans="1:6">
      <c r="A3730" s="2">
        <v>43573</v>
      </c>
      <c r="B3730">
        <v>196.8550485825347</v>
      </c>
      <c r="C3730">
        <v>-3.236300116782331E-14</v>
      </c>
      <c r="D3730">
        <v>38.28207472400349</v>
      </c>
      <c r="E3730">
        <v>158.5729738585313</v>
      </c>
      <c r="F3730">
        <v>-0.03115011244797616</v>
      </c>
    </row>
    <row r="3731" spans="1:6">
      <c r="A3731" s="2">
        <v>43574</v>
      </c>
      <c r="B3731">
        <v>196.8641679116299</v>
      </c>
      <c r="C3731">
        <v>-3.236300116782331E-14</v>
      </c>
      <c r="D3731">
        <v>38.28207472400349</v>
      </c>
      <c r="E3731">
        <v>158.5820931876264</v>
      </c>
      <c r="F3731">
        <v>-0.03110523038357393</v>
      </c>
    </row>
    <row r="3732" spans="1:6">
      <c r="A3732" s="2">
        <v>43577</v>
      </c>
      <c r="B3732">
        <v>196.813120091304</v>
      </c>
      <c r="C3732">
        <v>-3.236300116782331E-14</v>
      </c>
      <c r="D3732">
        <v>38.20974846912241</v>
      </c>
      <c r="E3732">
        <v>158.6033716221816</v>
      </c>
      <c r="F3732">
        <v>-0.03135646943148562</v>
      </c>
    </row>
    <row r="3733" spans="1:6">
      <c r="A3733" s="2">
        <v>43578</v>
      </c>
      <c r="B3733">
        <v>197.7207455668798</v>
      </c>
      <c r="C3733">
        <v>-3.236300116782331E-14</v>
      </c>
      <c r="D3733">
        <v>38.27535589158285</v>
      </c>
      <c r="E3733">
        <v>159.445389675297</v>
      </c>
      <c r="F3733">
        <v>-0.02688946263494807</v>
      </c>
    </row>
    <row r="3734" spans="1:6">
      <c r="A3734" s="2">
        <v>43579</v>
      </c>
      <c r="B3734">
        <v>197.4122917503257</v>
      </c>
      <c r="C3734">
        <v>-3.236300116782331E-14</v>
      </c>
      <c r="D3734">
        <v>38.41982875341932</v>
      </c>
      <c r="E3734">
        <v>158.9924629969064</v>
      </c>
      <c r="F3734">
        <v>-0.02840756159982216</v>
      </c>
    </row>
    <row r="3735" spans="1:6">
      <c r="A3735" s="2">
        <v>43580</v>
      </c>
      <c r="B3735">
        <v>197.0171872311358</v>
      </c>
      <c r="C3735">
        <v>-3.236300116782331E-14</v>
      </c>
      <c r="D3735">
        <v>38.38037806893873</v>
      </c>
      <c r="E3735">
        <v>158.6368091621971</v>
      </c>
      <c r="F3735">
        <v>-0.03035212421960165</v>
      </c>
    </row>
    <row r="3736" spans="1:6">
      <c r="A3736" s="2">
        <v>43581</v>
      </c>
      <c r="B3736">
        <v>197.6867671935588</v>
      </c>
      <c r="C3736">
        <v>-3.236300116782331E-14</v>
      </c>
      <c r="D3736">
        <v>38.4815198510998</v>
      </c>
      <c r="E3736">
        <v>159.205247342459</v>
      </c>
      <c r="F3736">
        <v>-0.02705669199181859</v>
      </c>
    </row>
    <row r="3737" spans="1:6">
      <c r="A3737" s="2">
        <v>43584</v>
      </c>
      <c r="B3737">
        <v>197.7951394973907</v>
      </c>
      <c r="C3737">
        <v>-3.236300116782331E-14</v>
      </c>
      <c r="D3737">
        <v>38.39230669120426</v>
      </c>
      <c r="E3737">
        <v>159.4028328061864</v>
      </c>
      <c r="F3737">
        <v>-0.0265233224128455</v>
      </c>
    </row>
    <row r="3738" spans="1:6">
      <c r="A3738" s="2">
        <v>43585</v>
      </c>
      <c r="B3738">
        <v>198.0156094376018</v>
      </c>
      <c r="C3738">
        <v>-3.236300116782331E-14</v>
      </c>
      <c r="D3738">
        <v>38.47598669498868</v>
      </c>
      <c r="E3738">
        <v>159.5396227426131</v>
      </c>
      <c r="F3738">
        <v>-0.02543824850531706</v>
      </c>
    </row>
    <row r="3739" spans="1:6">
      <c r="A3739" s="2">
        <v>43586</v>
      </c>
      <c r="B3739">
        <v>197.4629456798394</v>
      </c>
      <c r="C3739">
        <v>-3.236300116782331E-14</v>
      </c>
      <c r="D3739">
        <v>38.46136335383787</v>
      </c>
      <c r="E3739">
        <v>159.0015823260015</v>
      </c>
      <c r="F3739">
        <v>-0.02815826114109998</v>
      </c>
    </row>
    <row r="3740" spans="1:6">
      <c r="A3740" s="2">
        <v>43587</v>
      </c>
      <c r="B3740">
        <v>196.7369691724983</v>
      </c>
      <c r="C3740">
        <v>1.127135192531659</v>
      </c>
      <c r="D3740">
        <v>38.33726256677416</v>
      </c>
      <c r="E3740">
        <v>157.2725714131925</v>
      </c>
      <c r="F3740">
        <v>-0.03173125691930023</v>
      </c>
    </row>
    <row r="3741" spans="1:6">
      <c r="A3741" s="2">
        <v>43588</v>
      </c>
      <c r="B3741">
        <v>197.9397349248103</v>
      </c>
      <c r="C3741">
        <v>-1.043609643147647E-14</v>
      </c>
      <c r="D3741">
        <v>39.53234060480017</v>
      </c>
      <c r="E3741">
        <v>158.4073943200101</v>
      </c>
      <c r="F3741">
        <v>-0.02581167562194631</v>
      </c>
    </row>
    <row r="3742" spans="1:6">
      <c r="A3742" s="2">
        <v>43591</v>
      </c>
      <c r="B3742">
        <v>196.9917841080441</v>
      </c>
      <c r="C3742">
        <v>-1.043609643147647E-14</v>
      </c>
      <c r="D3742">
        <v>39.64074089810364</v>
      </c>
      <c r="E3742">
        <v>157.3510432099405</v>
      </c>
      <c r="F3742">
        <v>-0.0304771492729492</v>
      </c>
    </row>
    <row r="3743" spans="1:6">
      <c r="A3743" s="2">
        <v>43592</v>
      </c>
      <c r="B3743">
        <v>195.045992203177</v>
      </c>
      <c r="C3743">
        <v>-1.043609643147647E-14</v>
      </c>
      <c r="D3743">
        <v>39.79256048323185</v>
      </c>
      <c r="E3743">
        <v>155.2534317199451</v>
      </c>
      <c r="F3743">
        <v>-0.04005363858223832</v>
      </c>
    </row>
    <row r="3744" spans="1:6">
      <c r="A3744" s="2">
        <v>43593</v>
      </c>
      <c r="B3744">
        <v>194.6153372029624</v>
      </c>
      <c r="C3744">
        <v>-1.043609643147647E-14</v>
      </c>
      <c r="D3744">
        <v>39.69691969221077</v>
      </c>
      <c r="E3744">
        <v>154.9184175107516</v>
      </c>
      <c r="F3744">
        <v>-0.04217316790869441</v>
      </c>
    </row>
    <row r="3745" spans="1:6">
      <c r="A3745" s="2">
        <v>43594</v>
      </c>
      <c r="B3745">
        <v>193.5112061425817</v>
      </c>
      <c r="C3745">
        <v>-1.043609643147647E-14</v>
      </c>
      <c r="D3745">
        <v>39.78797445922311</v>
      </c>
      <c r="E3745">
        <v>153.7232316833586</v>
      </c>
      <c r="F3745">
        <v>-0.04760730465751162</v>
      </c>
    </row>
    <row r="3746" spans="1:6">
      <c r="A3746" s="2">
        <v>43595</v>
      </c>
      <c r="B3746">
        <v>194.0540946975846</v>
      </c>
      <c r="C3746">
        <v>-1.043609643147647E-14</v>
      </c>
      <c r="D3746">
        <v>39.79363302110486</v>
      </c>
      <c r="E3746">
        <v>154.2604616764797</v>
      </c>
      <c r="F3746">
        <v>-0.04493540206087943</v>
      </c>
    </row>
    <row r="3747" spans="1:6">
      <c r="A3747" s="2">
        <v>43598</v>
      </c>
      <c r="B3747">
        <v>191.3667846762593</v>
      </c>
      <c r="C3747">
        <v>-1.043609643147647E-14</v>
      </c>
      <c r="D3747">
        <v>39.95847099696756</v>
      </c>
      <c r="E3747">
        <v>151.4083136792918</v>
      </c>
      <c r="F3747">
        <v>-0.05816137736974625</v>
      </c>
    </row>
    <row r="3748" spans="1:6">
      <c r="A3748" s="2">
        <v>43599</v>
      </c>
      <c r="B3748">
        <v>192.0841746353396</v>
      </c>
      <c r="C3748">
        <v>-1.043609643147647E-14</v>
      </c>
      <c r="D3748">
        <v>39.91830630282647</v>
      </c>
      <c r="E3748">
        <v>152.1658683325131</v>
      </c>
      <c r="F3748">
        <v>-0.05463064149992469</v>
      </c>
    </row>
    <row r="3749" spans="1:6">
      <c r="A3749" s="2">
        <v>43600</v>
      </c>
      <c r="B3749">
        <v>192.9841931371412</v>
      </c>
      <c r="C3749">
        <v>-1.043609643147647E-14</v>
      </c>
      <c r="D3749">
        <v>40.04567942126289</v>
      </c>
      <c r="E3749">
        <v>152.9385137158783</v>
      </c>
      <c r="F3749">
        <v>-0.05020107349776282</v>
      </c>
    </row>
    <row r="3750" spans="1:6">
      <c r="A3750" s="2">
        <v>43601</v>
      </c>
      <c r="B3750">
        <v>193.8216839036517</v>
      </c>
      <c r="C3750">
        <v>-1.043609643147647E-14</v>
      </c>
      <c r="D3750">
        <v>39.95961750296976</v>
      </c>
      <c r="E3750">
        <v>153.862066400682</v>
      </c>
      <c r="F3750">
        <v>-0.0460792445642294</v>
      </c>
    </row>
    <row r="3751" spans="1:6">
      <c r="A3751" s="2">
        <v>43602</v>
      </c>
      <c r="B3751">
        <v>192.9933701123286</v>
      </c>
      <c r="C3751">
        <v>-1.043609643147647E-14</v>
      </c>
      <c r="D3751">
        <v>39.99449347587496</v>
      </c>
      <c r="E3751">
        <v>152.9988766364537</v>
      </c>
      <c r="F3751">
        <v>-0.05015590771998646</v>
      </c>
    </row>
    <row r="3752" spans="1:6">
      <c r="A3752" s="2">
        <v>43605</v>
      </c>
      <c r="B3752">
        <v>192.1336617773414</v>
      </c>
      <c r="C3752">
        <v>-1.043609643147647E-14</v>
      </c>
      <c r="D3752">
        <v>39.93761198454069</v>
      </c>
      <c r="E3752">
        <v>152.1960497928007</v>
      </c>
      <c r="F3752">
        <v>-0.05438708355051469</v>
      </c>
    </row>
    <row r="3753" spans="1:6">
      <c r="A3753" s="2">
        <v>43606</v>
      </c>
      <c r="B3753">
        <v>193.0068567134455</v>
      </c>
      <c r="C3753">
        <v>-1.043609643147647E-14</v>
      </c>
      <c r="D3753">
        <v>39.89027238186978</v>
      </c>
      <c r="E3753">
        <v>153.1165843315757</v>
      </c>
      <c r="F3753">
        <v>-0.05008953151033579</v>
      </c>
    </row>
    <row r="3754" spans="1:6">
      <c r="A3754" s="2">
        <v>43607</v>
      </c>
      <c r="B3754">
        <v>192.7225057455657</v>
      </c>
      <c r="C3754">
        <v>-1.043609643147647E-14</v>
      </c>
      <c r="D3754">
        <v>40.00129854375891</v>
      </c>
      <c r="E3754">
        <v>152.7212072018068</v>
      </c>
      <c r="F3754">
        <v>-0.0514890049058081</v>
      </c>
    </row>
    <row r="3755" spans="1:6">
      <c r="A3755" s="2">
        <v>43608</v>
      </c>
      <c r="B3755">
        <v>191.2342986658771</v>
      </c>
      <c r="C3755">
        <v>-1.043609643147647E-14</v>
      </c>
      <c r="D3755">
        <v>40.29983391310235</v>
      </c>
      <c r="E3755">
        <v>150.9344647527747</v>
      </c>
      <c r="F3755">
        <v>-0.05881342595669048</v>
      </c>
    </row>
    <row r="3756" spans="1:6">
      <c r="A3756" s="2">
        <v>43609</v>
      </c>
      <c r="B3756">
        <v>191.6444792758207</v>
      </c>
      <c r="C3756">
        <v>-1.043609643147647E-14</v>
      </c>
      <c r="D3756">
        <v>40.19391155212619</v>
      </c>
      <c r="E3756">
        <v>151.4505677236945</v>
      </c>
      <c r="F3756">
        <v>-0.05679466422981905</v>
      </c>
    </row>
    <row r="3757" spans="1:6">
      <c r="A3757" s="2">
        <v>43612</v>
      </c>
      <c r="B3757">
        <v>191.7772777010866</v>
      </c>
      <c r="C3757">
        <v>-1.043609643147647E-14</v>
      </c>
      <c r="D3757">
        <v>40.19391155212619</v>
      </c>
      <c r="E3757">
        <v>151.5833661489604</v>
      </c>
      <c r="F3757">
        <v>-0.05614107804895963</v>
      </c>
    </row>
    <row r="3758" spans="1:6">
      <c r="A3758" s="2">
        <v>43613</v>
      </c>
      <c r="B3758">
        <v>191.1960169624274</v>
      </c>
      <c r="C3758">
        <v>-1.043609643147647E-14</v>
      </c>
      <c r="D3758">
        <v>40.39133248888972</v>
      </c>
      <c r="E3758">
        <v>150.8046844735376</v>
      </c>
      <c r="F3758">
        <v>-0.05900183475976495</v>
      </c>
    </row>
    <row r="3759" spans="1:6">
      <c r="A3759" s="2">
        <v>43614</v>
      </c>
      <c r="B3759">
        <v>189.9811312110669</v>
      </c>
      <c r="C3759">
        <v>-1.043609643147647E-14</v>
      </c>
      <c r="D3759">
        <v>40.48934026004435</v>
      </c>
      <c r="E3759">
        <v>149.4917909510226</v>
      </c>
      <c r="F3759">
        <v>-0.06498106634193412</v>
      </c>
    </row>
    <row r="3760" spans="1:6">
      <c r="A3760" s="2">
        <v>43615</v>
      </c>
      <c r="B3760">
        <v>190.2899557753631</v>
      </c>
      <c r="C3760">
        <v>-1.043609643147647E-14</v>
      </c>
      <c r="D3760">
        <v>40.52351353572242</v>
      </c>
      <c r="E3760">
        <v>149.7664422396407</v>
      </c>
      <c r="F3760">
        <v>-0.06346114268975411</v>
      </c>
    </row>
    <row r="3761" spans="1:6">
      <c r="A3761" s="2">
        <v>43616</v>
      </c>
      <c r="B3761">
        <v>189.3216859256289</v>
      </c>
      <c r="C3761">
        <v>-1.043609643147647E-14</v>
      </c>
      <c r="D3761">
        <v>40.79268355778405</v>
      </c>
      <c r="E3761">
        <v>148.5290023678448</v>
      </c>
      <c r="F3761">
        <v>-0.06822661932746232</v>
      </c>
    </row>
    <row r="3762" spans="1:6">
      <c r="A3762" s="2">
        <v>43619</v>
      </c>
      <c r="B3762">
        <v>189.6334332285773</v>
      </c>
      <c r="C3762">
        <v>-1.043609643147647E-14</v>
      </c>
      <c r="D3762">
        <v>40.99879574972547</v>
      </c>
      <c r="E3762">
        <v>148.6346374788518</v>
      </c>
      <c r="F3762">
        <v>-0.0666923110047597</v>
      </c>
    </row>
    <row r="3763" spans="1:6">
      <c r="A3763" s="2">
        <v>43620</v>
      </c>
      <c r="B3763">
        <v>191.5487229002578</v>
      </c>
      <c r="C3763">
        <v>2.928346372658261</v>
      </c>
      <c r="D3763">
        <v>37.95150862535653</v>
      </c>
      <c r="E3763">
        <v>150.668867902243</v>
      </c>
      <c r="F3763">
        <v>-0.05726594273836894</v>
      </c>
    </row>
    <row r="3764" spans="1:6">
      <c r="A3764" s="2">
        <v>43621</v>
      </c>
      <c r="B3764">
        <v>192.6930399672086</v>
      </c>
      <c r="C3764">
        <v>-1.021405182655144E-14</v>
      </c>
      <c r="D3764">
        <v>37.94591205534581</v>
      </c>
      <c r="E3764">
        <v>154.7471279118627</v>
      </c>
      <c r="F3764">
        <v>-0.05163402489007296</v>
      </c>
    </row>
    <row r="3765" spans="1:6">
      <c r="A3765" s="2">
        <v>43622</v>
      </c>
      <c r="B3765">
        <v>193.1997125484063</v>
      </c>
      <c r="C3765">
        <v>-1.021405182655144E-14</v>
      </c>
      <c r="D3765">
        <v>37.94498501614159</v>
      </c>
      <c r="E3765">
        <v>155.2547275322647</v>
      </c>
      <c r="F3765">
        <v>-0.04914036431670288</v>
      </c>
    </row>
    <row r="3766" spans="1:6">
      <c r="A3766" s="2">
        <v>43623</v>
      </c>
      <c r="B3766">
        <v>194.8849968517316</v>
      </c>
      <c r="C3766">
        <v>-1.021405182655144E-14</v>
      </c>
      <c r="D3766">
        <v>38.0644013995604</v>
      </c>
      <c r="E3766">
        <v>156.8205954521712</v>
      </c>
      <c r="F3766">
        <v>-0.0408459999124019</v>
      </c>
    </row>
    <row r="3767" spans="1:6">
      <c r="A3767" s="2">
        <v>43626</v>
      </c>
      <c r="B3767">
        <v>195.5559851992399</v>
      </c>
      <c r="C3767">
        <v>-1.021405182655144E-14</v>
      </c>
      <c r="D3767">
        <v>37.91092490908252</v>
      </c>
      <c r="E3767">
        <v>157.6450602901574</v>
      </c>
      <c r="F3767">
        <v>-0.03754363611877232</v>
      </c>
    </row>
    <row r="3768" spans="1:6">
      <c r="A3768" s="2">
        <v>43627</v>
      </c>
      <c r="B3768">
        <v>196.0150086030957</v>
      </c>
      <c r="C3768">
        <v>-1.021405182655144E-14</v>
      </c>
      <c r="D3768">
        <v>37.9177231965802</v>
      </c>
      <c r="E3768">
        <v>158.0972854065155</v>
      </c>
      <c r="F3768">
        <v>-0.03528448769249815</v>
      </c>
    </row>
    <row r="3769" spans="1:6">
      <c r="A3769" s="2">
        <v>43628</v>
      </c>
      <c r="B3769">
        <v>195.6234598485319</v>
      </c>
      <c r="C3769">
        <v>-1.021405182655144E-14</v>
      </c>
      <c r="D3769">
        <v>37.97224683570299</v>
      </c>
      <c r="E3769">
        <v>157.6512130128289</v>
      </c>
      <c r="F3769">
        <v>-0.03721155011513722</v>
      </c>
    </row>
    <row r="3770" spans="1:6">
      <c r="A3770" s="2">
        <v>43629</v>
      </c>
      <c r="B3770">
        <v>195.8356615283636</v>
      </c>
      <c r="C3770">
        <v>-1.021405182655144E-14</v>
      </c>
      <c r="D3770">
        <v>38.09523403679734</v>
      </c>
      <c r="E3770">
        <v>157.7404274915662</v>
      </c>
      <c r="F3770">
        <v>-0.03616716961728539</v>
      </c>
    </row>
    <row r="3771" spans="1:6">
      <c r="A3771" s="2">
        <v>43630</v>
      </c>
      <c r="B3771">
        <v>195.3087383970638</v>
      </c>
      <c r="C3771">
        <v>-1.021405182655144E-14</v>
      </c>
      <c r="D3771">
        <v>38.08513960990685</v>
      </c>
      <c r="E3771">
        <v>157.223598787157</v>
      </c>
      <c r="F3771">
        <v>-0.03876049612927601</v>
      </c>
    </row>
    <row r="3772" spans="1:6">
      <c r="A3772" s="2">
        <v>43633</v>
      </c>
      <c r="B3772">
        <v>195.2607873570578</v>
      </c>
      <c r="C3772">
        <v>-1.021405182655144E-14</v>
      </c>
      <c r="D3772">
        <v>38.11717396463075</v>
      </c>
      <c r="E3772">
        <v>157.143613392427</v>
      </c>
      <c r="F3772">
        <v>-0.0389964939360502</v>
      </c>
    </row>
    <row r="3773" spans="1:6">
      <c r="A3773" s="2">
        <v>43634</v>
      </c>
      <c r="B3773">
        <v>196.8775122444595</v>
      </c>
      <c r="C3773">
        <v>-1.021405182655144E-14</v>
      </c>
      <c r="D3773">
        <v>38.19264182281204</v>
      </c>
      <c r="E3773">
        <v>158.6848704216474</v>
      </c>
      <c r="F3773">
        <v>-0.03103955436736561</v>
      </c>
    </row>
    <row r="3774" spans="1:6">
      <c r="A3774" s="2">
        <v>43635</v>
      </c>
      <c r="B3774">
        <v>197.9404718802909</v>
      </c>
      <c r="C3774">
        <v>-1.021405182655144E-14</v>
      </c>
      <c r="D3774">
        <v>38.30192944455501</v>
      </c>
      <c r="E3774">
        <v>159.6385424357359</v>
      </c>
      <c r="F3774">
        <v>-0.02580804859160268</v>
      </c>
    </row>
    <row r="3775" spans="1:6">
      <c r="A3775" s="2">
        <v>43636</v>
      </c>
      <c r="B3775">
        <v>199.7058508473348</v>
      </c>
      <c r="C3775">
        <v>-1.021405182655144E-14</v>
      </c>
      <c r="D3775">
        <v>38.36915695425427</v>
      </c>
      <c r="E3775">
        <v>161.3366938930805</v>
      </c>
      <c r="F3775">
        <v>-0.01711948700264199</v>
      </c>
    </row>
    <row r="3776" spans="1:6">
      <c r="A3776" s="2">
        <v>43637</v>
      </c>
      <c r="B3776">
        <v>199.163166100866</v>
      </c>
      <c r="C3776">
        <v>-1.021405182655144E-14</v>
      </c>
      <c r="D3776">
        <v>38.17410103872746</v>
      </c>
      <c r="E3776">
        <v>160.9890650621386</v>
      </c>
      <c r="F3776">
        <v>-0.01979038652682674</v>
      </c>
    </row>
    <row r="3777" spans="1:6">
      <c r="A3777" s="2">
        <v>43640</v>
      </c>
      <c r="B3777">
        <v>199.3023730899867</v>
      </c>
      <c r="C3777">
        <v>-1.021405182655144E-14</v>
      </c>
      <c r="D3777">
        <v>38.31638438918392</v>
      </c>
      <c r="E3777">
        <v>160.9859887008028</v>
      </c>
      <c r="F3777">
        <v>-0.01910525969504284</v>
      </c>
    </row>
    <row r="3778" spans="1:6">
      <c r="A3778" s="2">
        <v>43641</v>
      </c>
      <c r="B3778">
        <v>198.3000433062078</v>
      </c>
      <c r="C3778">
        <v>-1.021405182655144E-14</v>
      </c>
      <c r="D3778">
        <v>38.3969337955958</v>
      </c>
      <c r="E3778">
        <v>159.903109510612</v>
      </c>
      <c r="F3778">
        <v>-0.02403836710222762</v>
      </c>
    </row>
    <row r="3779" spans="1:6">
      <c r="A3779" s="2">
        <v>43642</v>
      </c>
      <c r="B3779">
        <v>197.8327434475418</v>
      </c>
      <c r="C3779">
        <v>-1.021405182655144E-14</v>
      </c>
      <c r="D3779">
        <v>38.22804098649945</v>
      </c>
      <c r="E3779">
        <v>159.6047024610424</v>
      </c>
      <c r="F3779">
        <v>-0.02633824926822537</v>
      </c>
    </row>
    <row r="3780" spans="1:6">
      <c r="A3780" s="2">
        <v>43643</v>
      </c>
      <c r="B3780">
        <v>198.6113183955681</v>
      </c>
      <c r="C3780">
        <v>-1.021405182655144E-14</v>
      </c>
      <c r="D3780">
        <v>38.35442733134263</v>
      </c>
      <c r="E3780">
        <v>160.2568910642255</v>
      </c>
      <c r="F3780">
        <v>-0.02250638284530371</v>
      </c>
    </row>
    <row r="3781" spans="1:6">
      <c r="A3781" s="2">
        <v>43644</v>
      </c>
      <c r="B3781">
        <v>199.4209100068688</v>
      </c>
      <c r="C3781">
        <v>-1.021405182655144E-14</v>
      </c>
      <c r="D3781">
        <v>38.3918522473652</v>
      </c>
      <c r="E3781">
        <v>161.0290577595036</v>
      </c>
      <c r="F3781">
        <v>-0.0185218635392479</v>
      </c>
    </row>
    <row r="3782" spans="1:6">
      <c r="A3782" s="2">
        <v>43647</v>
      </c>
      <c r="B3782">
        <v>200.3933068310792</v>
      </c>
      <c r="C3782">
        <v>-1.021405182655144E-14</v>
      </c>
      <c r="D3782">
        <v>38.29059896539221</v>
      </c>
      <c r="E3782">
        <v>162.102707865687</v>
      </c>
      <c r="F3782">
        <v>-0.01373607541455468</v>
      </c>
    </row>
    <row r="3783" spans="1:6">
      <c r="A3783" s="2">
        <v>43648</v>
      </c>
      <c r="B3783">
        <v>200.9663360230776</v>
      </c>
      <c r="C3783">
        <v>1.492329754008546</v>
      </c>
      <c r="D3783">
        <v>38.46062482240484</v>
      </c>
      <c r="E3783">
        <v>161.0133814466642</v>
      </c>
      <c r="F3783">
        <v>-0.01091583142168129</v>
      </c>
    </row>
    <row r="3784" spans="1:6">
      <c r="A3784" s="2">
        <v>43649</v>
      </c>
      <c r="B3784">
        <v>201.912983344359</v>
      </c>
      <c r="C3784">
        <v>-4.662936703425657E-15</v>
      </c>
      <c r="D3784">
        <v>40.01564989444753</v>
      </c>
      <c r="E3784">
        <v>161.8973334499115</v>
      </c>
      <c r="F3784">
        <v>-0.006256773107561453</v>
      </c>
    </row>
    <row r="3785" spans="1:6">
      <c r="A3785" s="2">
        <v>43650</v>
      </c>
      <c r="B3785">
        <v>202.1202548485687</v>
      </c>
      <c r="C3785">
        <v>-4.662936703425657E-15</v>
      </c>
      <c r="D3785">
        <v>40.01564989444753</v>
      </c>
      <c r="E3785">
        <v>162.1046049541212</v>
      </c>
      <c r="F3785">
        <v>-0.005236657164422898</v>
      </c>
    </row>
    <row r="3786" spans="1:6">
      <c r="A3786" s="2">
        <v>43651</v>
      </c>
      <c r="B3786">
        <v>201.1375631490815</v>
      </c>
      <c r="C3786">
        <v>-4.662936703425657E-15</v>
      </c>
      <c r="D3786">
        <v>39.73707168720208</v>
      </c>
      <c r="E3786">
        <v>161.4004914618794</v>
      </c>
      <c r="F3786">
        <v>-0.01007311296985958</v>
      </c>
    </row>
    <row r="3787" spans="1:6">
      <c r="A3787" s="2">
        <v>43654</v>
      </c>
      <c r="B3787">
        <v>200.2205413278474</v>
      </c>
      <c r="C3787">
        <v>-4.662936703425657E-15</v>
      </c>
      <c r="D3787">
        <v>39.77106029704781</v>
      </c>
      <c r="E3787">
        <v>160.4494810307996</v>
      </c>
      <c r="F3787">
        <v>-0.01458636520688772</v>
      </c>
    </row>
    <row r="3788" spans="1:6">
      <c r="A3788" s="2">
        <v>43655</v>
      </c>
      <c r="B3788">
        <v>200.0206394062506</v>
      </c>
      <c r="C3788">
        <v>-4.662936703425657E-15</v>
      </c>
      <c r="D3788">
        <v>39.70222712076005</v>
      </c>
      <c r="E3788">
        <v>160.3184122854906</v>
      </c>
      <c r="F3788">
        <v>-0.01557021070973386</v>
      </c>
    </row>
    <row r="3789" spans="1:6">
      <c r="A3789" s="2">
        <v>43656</v>
      </c>
      <c r="B3789">
        <v>200.6357397382413</v>
      </c>
      <c r="C3789">
        <v>-4.662936703425657E-15</v>
      </c>
      <c r="D3789">
        <v>39.71684971261392</v>
      </c>
      <c r="E3789">
        <v>160.9188900256274</v>
      </c>
      <c r="F3789">
        <v>-0.01254290766735067</v>
      </c>
    </row>
    <row r="3790" spans="1:6">
      <c r="A3790" s="2">
        <v>43657</v>
      </c>
      <c r="B3790">
        <v>200.845847532345</v>
      </c>
      <c r="C3790">
        <v>-4.662936703425657E-15</v>
      </c>
      <c r="D3790">
        <v>39.54594371221446</v>
      </c>
      <c r="E3790">
        <v>161.2999038201305</v>
      </c>
      <c r="F3790">
        <v>-0.01150883252344692</v>
      </c>
    </row>
    <row r="3791" spans="1:6">
      <c r="A3791" s="2">
        <v>43658</v>
      </c>
      <c r="B3791">
        <v>201.2890368319934</v>
      </c>
      <c r="C3791">
        <v>-4.662936703425657E-15</v>
      </c>
      <c r="D3791">
        <v>39.59287866557958</v>
      </c>
      <c r="E3791">
        <v>161.6961581664138</v>
      </c>
      <c r="F3791">
        <v>-0.009327613874393403</v>
      </c>
    </row>
    <row r="3792" spans="1:6">
      <c r="A3792" s="2">
        <v>43661</v>
      </c>
      <c r="B3792">
        <v>201.5671288644019</v>
      </c>
      <c r="C3792">
        <v>-4.662936703425657E-15</v>
      </c>
      <c r="D3792">
        <v>39.63931431093018</v>
      </c>
      <c r="E3792">
        <v>161.9278145534717</v>
      </c>
      <c r="F3792">
        <v>-0.007958944712651683</v>
      </c>
    </row>
    <row r="3793" spans="1:6">
      <c r="A3793" s="2">
        <v>43662</v>
      </c>
      <c r="B3793">
        <v>201.1264735468744</v>
      </c>
      <c r="C3793">
        <v>-4.662936703425657E-15</v>
      </c>
      <c r="D3793">
        <v>39.55528790505766</v>
      </c>
      <c r="E3793">
        <v>161.5711856418168</v>
      </c>
      <c r="F3793">
        <v>-0.01012769201128483</v>
      </c>
    </row>
    <row r="3794" spans="1:6">
      <c r="A3794" s="2">
        <v>43663</v>
      </c>
      <c r="B3794">
        <v>200.5508089692336</v>
      </c>
      <c r="C3794">
        <v>-4.662936703425657E-15</v>
      </c>
      <c r="D3794">
        <v>39.73250658535501</v>
      </c>
      <c r="E3794">
        <v>160.8183023838786</v>
      </c>
      <c r="F3794">
        <v>-0.01296090642631265</v>
      </c>
    </row>
    <row r="3795" spans="1:6">
      <c r="A3795" s="2">
        <v>43664</v>
      </c>
      <c r="B3795">
        <v>200.6056191389929</v>
      </c>
      <c r="C3795">
        <v>-4.662936703425657E-15</v>
      </c>
      <c r="D3795">
        <v>39.81474974831853</v>
      </c>
      <c r="E3795">
        <v>160.7908693906743</v>
      </c>
      <c r="F3795">
        <v>-0.01269115044499369</v>
      </c>
    </row>
    <row r="3796" spans="1:6">
      <c r="A3796" s="2">
        <v>43665</v>
      </c>
      <c r="B3796">
        <v>200.4300099258903</v>
      </c>
      <c r="C3796">
        <v>-4.662936703425657E-15</v>
      </c>
      <c r="D3796">
        <v>39.7824017219491</v>
      </c>
      <c r="E3796">
        <v>160.6476082039412</v>
      </c>
      <c r="F3796">
        <v>-0.01355543595655473</v>
      </c>
    </row>
    <row r="3797" spans="1:6">
      <c r="A3797" s="2">
        <v>43668</v>
      </c>
      <c r="B3797">
        <v>200.5866313070671</v>
      </c>
      <c r="C3797">
        <v>-4.662936703425657E-15</v>
      </c>
      <c r="D3797">
        <v>39.8049062474608</v>
      </c>
      <c r="E3797">
        <v>160.7817250596063</v>
      </c>
      <c r="F3797">
        <v>-0.01278460173800644</v>
      </c>
    </row>
    <row r="3798" spans="1:6">
      <c r="A3798" s="2">
        <v>43669</v>
      </c>
      <c r="B3798">
        <v>201.2955747668806</v>
      </c>
      <c r="C3798">
        <v>-4.662936703425657E-15</v>
      </c>
      <c r="D3798">
        <v>39.71524479399581</v>
      </c>
      <c r="E3798">
        <v>161.5803299728848</v>
      </c>
      <c r="F3798">
        <v>-0.009295436505685095</v>
      </c>
    </row>
    <row r="3799" spans="1:6">
      <c r="A3799" s="2">
        <v>43670</v>
      </c>
      <c r="B3799">
        <v>201.8866500274884</v>
      </c>
      <c r="C3799">
        <v>-4.662936703425657E-15</v>
      </c>
      <c r="D3799">
        <v>39.7820450733673</v>
      </c>
      <c r="E3799">
        <v>162.1046049541211</v>
      </c>
      <c r="F3799">
        <v>-0.006386376240793967</v>
      </c>
    </row>
    <row r="3800" spans="1:6">
      <c r="A3800" s="2">
        <v>43671</v>
      </c>
      <c r="B3800">
        <v>201.0920074678482</v>
      </c>
      <c r="C3800">
        <v>-4.662936703425657E-15</v>
      </c>
      <c r="D3800">
        <v>39.70675655774892</v>
      </c>
      <c r="E3800">
        <v>161.3852509100992</v>
      </c>
      <c r="F3800">
        <v>-0.01029732168057396</v>
      </c>
    </row>
    <row r="3801" spans="1:6">
      <c r="A3801" s="2">
        <v>43672</v>
      </c>
      <c r="B3801">
        <v>201.5464015573822</v>
      </c>
      <c r="C3801">
        <v>-4.662936703425657E-15</v>
      </c>
      <c r="D3801">
        <v>39.69174165245506</v>
      </c>
      <c r="E3801">
        <v>161.8546599049271</v>
      </c>
      <c r="F3801">
        <v>-0.008060957077688391</v>
      </c>
    </row>
    <row r="3802" spans="1:6">
      <c r="A3802" s="2">
        <v>43675</v>
      </c>
      <c r="B3802">
        <v>201.3722658693052</v>
      </c>
      <c r="C3802">
        <v>-4.662936703425657E-15</v>
      </c>
      <c r="D3802">
        <v>39.77669534464027</v>
      </c>
      <c r="E3802">
        <v>161.595570524665</v>
      </c>
      <c r="F3802">
        <v>-0.008917990427998457</v>
      </c>
    </row>
    <row r="3803" spans="1:6">
      <c r="A3803" s="2">
        <v>43676</v>
      </c>
      <c r="B3803">
        <v>200.717466302933</v>
      </c>
      <c r="C3803">
        <v>-4.662936703425657E-15</v>
      </c>
      <c r="D3803">
        <v>39.75590273232122</v>
      </c>
      <c r="E3803">
        <v>160.9615635706118</v>
      </c>
      <c r="F3803">
        <v>-0.0121406788518762</v>
      </c>
    </row>
    <row r="3804" spans="1:6">
      <c r="A3804" s="2">
        <v>43677</v>
      </c>
      <c r="B3804">
        <v>199.6640648354044</v>
      </c>
      <c r="C3804">
        <v>-4.662936703425657E-15</v>
      </c>
      <c r="D3804">
        <v>39.83639831723391</v>
      </c>
      <c r="E3804">
        <v>159.8276665181705</v>
      </c>
      <c r="F3804">
        <v>-0.01732514275417907</v>
      </c>
    </row>
    <row r="3805" spans="1:6">
      <c r="A3805" s="2">
        <v>43678</v>
      </c>
      <c r="B3805">
        <v>198.9500575684287</v>
      </c>
      <c r="C3805">
        <v>-4.662936703425657E-15</v>
      </c>
      <c r="D3805">
        <v>40.2745767648357</v>
      </c>
      <c r="E3805">
        <v>158.675480803593</v>
      </c>
      <c r="F3805">
        <v>-0.02083923022768708</v>
      </c>
    </row>
    <row r="3806" spans="1:6">
      <c r="A3806" s="2">
        <v>43679</v>
      </c>
      <c r="B3806">
        <v>197.1764344429447</v>
      </c>
      <c r="C3806">
        <v>0.09641464984695643</v>
      </c>
      <c r="D3806">
        <v>40.369445287595</v>
      </c>
      <c r="E3806">
        <v>156.7105745055028</v>
      </c>
      <c r="F3806">
        <v>-0.02956836660523032</v>
      </c>
    </row>
    <row r="3807" spans="1:6">
      <c r="A3807" s="2">
        <v>43682</v>
      </c>
      <c r="B3807">
        <v>193.6070444235172</v>
      </c>
      <c r="C3807">
        <v>-1.020017403874363E-14</v>
      </c>
      <c r="D3807">
        <v>40.8474382551118</v>
      </c>
      <c r="E3807">
        <v>152.7596061684054</v>
      </c>
      <c r="F3807">
        <v>-0.04713562304011809</v>
      </c>
    </row>
    <row r="3808" spans="1:6">
      <c r="A3808" s="2">
        <v>43683</v>
      </c>
      <c r="B3808">
        <v>194.3552332552822</v>
      </c>
      <c r="C3808">
        <v>-1.020017403874363E-14</v>
      </c>
      <c r="D3808">
        <v>40.83406803963371</v>
      </c>
      <c r="E3808">
        <v>153.5211652156485</v>
      </c>
      <c r="F3808">
        <v>-0.04345330617426768</v>
      </c>
    </row>
    <row r="3809" spans="1:6">
      <c r="A3809" s="2">
        <v>43684</v>
      </c>
      <c r="B3809">
        <v>194.8373387503568</v>
      </c>
      <c r="C3809">
        <v>-1.020017403874363E-14</v>
      </c>
      <c r="D3809">
        <v>41.00241120724412</v>
      </c>
      <c r="E3809">
        <v>153.8349275431127</v>
      </c>
      <c r="F3809">
        <v>-0.04108055598038407</v>
      </c>
    </row>
    <row r="3810" spans="1:6">
      <c r="A3810" s="2">
        <v>43685</v>
      </c>
      <c r="B3810">
        <v>197.0778358474558</v>
      </c>
      <c r="C3810">
        <v>-1.020017403874363E-14</v>
      </c>
      <c r="D3810">
        <v>40.91253761977914</v>
      </c>
      <c r="E3810">
        <v>156.1652982276767</v>
      </c>
      <c r="F3810">
        <v>-0.03005363350003487</v>
      </c>
    </row>
    <row r="3811" spans="1:6">
      <c r="A3811" s="2">
        <v>43686</v>
      </c>
      <c r="B3811">
        <v>196.208708875096</v>
      </c>
      <c r="C3811">
        <v>-1.020017403874363E-14</v>
      </c>
      <c r="D3811">
        <v>40.84761700130802</v>
      </c>
      <c r="E3811">
        <v>155.3610918737879</v>
      </c>
      <c r="F3811">
        <v>-0.03433116448286966</v>
      </c>
    </row>
    <row r="3812" spans="1:6">
      <c r="A3812" s="2">
        <v>43689</v>
      </c>
      <c r="B3812">
        <v>195.2359919550998</v>
      </c>
      <c r="C3812">
        <v>-1.020017403874363E-14</v>
      </c>
      <c r="D3812">
        <v>41.13604186354644</v>
      </c>
      <c r="E3812">
        <v>154.0999500915533</v>
      </c>
      <c r="F3812">
        <v>-0.03911852800412141</v>
      </c>
    </row>
    <row r="3813" spans="1:6">
      <c r="A3813" s="2">
        <v>43690</v>
      </c>
      <c r="B3813">
        <v>196.0712960090582</v>
      </c>
      <c r="C3813">
        <v>-1.020017403874363E-14</v>
      </c>
      <c r="D3813">
        <v>40.98131915608884</v>
      </c>
      <c r="E3813">
        <v>155.0899768529694</v>
      </c>
      <c r="F3813">
        <v>-0.03500746128484389</v>
      </c>
    </row>
    <row r="3814" spans="1:6">
      <c r="A3814" s="2">
        <v>43691</v>
      </c>
      <c r="B3814">
        <v>193.1662210664623</v>
      </c>
      <c r="C3814">
        <v>-1.020017403874363E-14</v>
      </c>
      <c r="D3814">
        <v>41.27174597572505</v>
      </c>
      <c r="E3814">
        <v>151.8944750907372</v>
      </c>
      <c r="F3814">
        <v>-0.04930519736898731</v>
      </c>
    </row>
    <row r="3815" spans="1:6">
      <c r="A3815" s="2">
        <v>43692</v>
      </c>
      <c r="B3815">
        <v>193.0948128569781</v>
      </c>
      <c r="C3815">
        <v>-1.020017403874363E-14</v>
      </c>
      <c r="D3815">
        <v>41.43794418898068</v>
      </c>
      <c r="E3815">
        <v>151.6568686679974</v>
      </c>
      <c r="F3815">
        <v>-0.04965664294392802</v>
      </c>
    </row>
    <row r="3816" spans="1:6">
      <c r="A3816" s="2">
        <v>43693</v>
      </c>
      <c r="B3816">
        <v>194.8420261667951</v>
      </c>
      <c r="C3816">
        <v>-1.020017403874363E-14</v>
      </c>
      <c r="D3816">
        <v>41.40920180062673</v>
      </c>
      <c r="E3816">
        <v>153.4328243661684</v>
      </c>
      <c r="F3816">
        <v>-0.04105748619923366</v>
      </c>
    </row>
    <row r="3817" spans="1:6">
      <c r="A3817" s="2">
        <v>43696</v>
      </c>
      <c r="B3817">
        <v>196.3060159580699</v>
      </c>
      <c r="C3817">
        <v>-1.020017403874363E-14</v>
      </c>
      <c r="D3817">
        <v>41.23431652223427</v>
      </c>
      <c r="E3817">
        <v>155.0716994358356</v>
      </c>
      <c r="F3817">
        <v>-0.03385225394907276</v>
      </c>
    </row>
    <row r="3818" spans="1:6">
      <c r="A3818" s="2">
        <v>43697</v>
      </c>
      <c r="B3818">
        <v>195.6773745873701</v>
      </c>
      <c r="C3818">
        <v>-1.020017403874363E-14</v>
      </c>
      <c r="D3818">
        <v>41.3520030178328</v>
      </c>
      <c r="E3818">
        <v>154.3253715695373</v>
      </c>
      <c r="F3818">
        <v>-0.03694620112339497</v>
      </c>
    </row>
    <row r="3819" spans="1:6">
      <c r="A3819" s="2">
        <v>43698</v>
      </c>
      <c r="B3819">
        <v>196.6982010247861</v>
      </c>
      <c r="C3819">
        <v>-1.020017403874363E-14</v>
      </c>
      <c r="D3819">
        <v>41.28836937197455</v>
      </c>
      <c r="E3819">
        <v>155.4098316528116</v>
      </c>
      <c r="F3819">
        <v>-0.03192205982642471</v>
      </c>
    </row>
    <row r="3820" spans="1:6">
      <c r="A3820" s="2">
        <v>43699</v>
      </c>
      <c r="B3820">
        <v>196.2175663250968</v>
      </c>
      <c r="C3820">
        <v>-1.020017403874363E-14</v>
      </c>
      <c r="D3820">
        <v>41.19156043209581</v>
      </c>
      <c r="E3820">
        <v>155.026005893001</v>
      </c>
      <c r="F3820">
        <v>-0.03428757129336757</v>
      </c>
    </row>
    <row r="3821" spans="1:6">
      <c r="A3821" s="2">
        <v>43700</v>
      </c>
      <c r="B3821">
        <v>194.0438216750478</v>
      </c>
      <c r="C3821">
        <v>-1.020017403874363E-14</v>
      </c>
      <c r="D3821">
        <v>41.44566602465787</v>
      </c>
      <c r="E3821">
        <v>152.5981556503899</v>
      </c>
      <c r="F3821">
        <v>-0.04498596219028095</v>
      </c>
    </row>
    <row r="3822" spans="1:6">
      <c r="A3822" s="2">
        <v>43703</v>
      </c>
      <c r="B3822">
        <v>194.45477603087</v>
      </c>
      <c r="C3822">
        <v>-1.020017403874363E-14</v>
      </c>
      <c r="D3822">
        <v>41.40273118832317</v>
      </c>
      <c r="E3822">
        <v>153.0520448425468</v>
      </c>
      <c r="F3822">
        <v>-0.04296339236393254</v>
      </c>
    </row>
    <row r="3823" spans="1:6">
      <c r="A3823" s="2">
        <v>43704</v>
      </c>
      <c r="B3823">
        <v>194.654012556267</v>
      </c>
      <c r="C3823">
        <v>-1.020017403874363E-14</v>
      </c>
      <c r="D3823">
        <v>41.55627417088564</v>
      </c>
      <c r="E3823">
        <v>153.0977383853814</v>
      </c>
      <c r="F3823">
        <v>-0.04198282170233603</v>
      </c>
    </row>
    <row r="3824" spans="1:6">
      <c r="A3824" s="2">
        <v>43705</v>
      </c>
      <c r="B3824">
        <v>195.1946314078612</v>
      </c>
      <c r="C3824">
        <v>-1.020017403874363E-14</v>
      </c>
      <c r="D3824">
        <v>41.62777264937807</v>
      </c>
      <c r="E3824">
        <v>153.5668587584831</v>
      </c>
      <c r="F3824">
        <v>-0.03932208977116614</v>
      </c>
    </row>
    <row r="3825" spans="1:6">
      <c r="A3825" s="2">
        <v>43706</v>
      </c>
      <c r="B3825">
        <v>196.4929840100767</v>
      </c>
      <c r="C3825">
        <v>-1.020017403874363E-14</v>
      </c>
      <c r="D3825">
        <v>41.47916306183157</v>
      </c>
      <c r="E3825">
        <v>155.0138209482451</v>
      </c>
      <c r="F3825">
        <v>-0.0329320643097063</v>
      </c>
    </row>
    <row r="3826" spans="1:6">
      <c r="A3826" s="2">
        <v>43707</v>
      </c>
      <c r="B3826">
        <v>197.144315653317</v>
      </c>
      <c r="C3826">
        <v>-1.020017403874363E-14</v>
      </c>
      <c r="D3826">
        <v>41.51820123108843</v>
      </c>
      <c r="E3826">
        <v>155.6261144222286</v>
      </c>
      <c r="F3826">
        <v>-0.02972644375866484</v>
      </c>
    </row>
    <row r="3827" spans="1:6">
      <c r="A3827" s="2">
        <v>43710</v>
      </c>
      <c r="B3827">
        <v>197.0072350248132</v>
      </c>
      <c r="C3827">
        <v>-1.020017403874363E-14</v>
      </c>
      <c r="D3827">
        <v>41.51820123108843</v>
      </c>
      <c r="E3827">
        <v>155.4890337937248</v>
      </c>
      <c r="F3827">
        <v>-0.03040110540675423</v>
      </c>
    </row>
    <row r="3828" spans="1:6">
      <c r="A3828" s="2">
        <v>43711</v>
      </c>
      <c r="B3828">
        <v>196.3375304056488</v>
      </c>
      <c r="C3828">
        <v>2.08933810042502</v>
      </c>
      <c r="D3828">
        <v>39.57250357395468</v>
      </c>
      <c r="E3828">
        <v>154.6756887312691</v>
      </c>
      <c r="F3828">
        <v>-0.03369715115027228</v>
      </c>
    </row>
    <row r="3829" spans="1:6">
      <c r="A3829" s="2">
        <v>43712</v>
      </c>
      <c r="B3829">
        <v>198.1664089084061</v>
      </c>
      <c r="C3829">
        <v>-2.087219286295294E-14</v>
      </c>
      <c r="D3829">
        <v>39.61019519759608</v>
      </c>
      <c r="E3829">
        <v>158.55621371081</v>
      </c>
      <c r="F3829">
        <v>-0.02469606763983467</v>
      </c>
    </row>
    <row r="3830" spans="1:6">
      <c r="A3830" s="2">
        <v>43713</v>
      </c>
      <c r="B3830">
        <v>199.6607861896906</v>
      </c>
      <c r="C3830">
        <v>-2.087219286295294E-14</v>
      </c>
      <c r="D3830">
        <v>39.2802067304364</v>
      </c>
      <c r="E3830">
        <v>160.3805794592542</v>
      </c>
      <c r="F3830">
        <v>-0.01734127907150496</v>
      </c>
    </row>
    <row r="3831" spans="1:6">
      <c r="A3831" s="2">
        <v>43714</v>
      </c>
      <c r="B3831">
        <v>200.0960136188207</v>
      </c>
      <c r="C3831">
        <v>-2.087219286295294E-14</v>
      </c>
      <c r="D3831">
        <v>39.32030925973415</v>
      </c>
      <c r="E3831">
        <v>160.7757043590865</v>
      </c>
      <c r="F3831">
        <v>-0.0151992458912108</v>
      </c>
    </row>
    <row r="3832" spans="1:6">
      <c r="A3832" s="2">
        <v>43717</v>
      </c>
      <c r="B3832">
        <v>199.9116825799209</v>
      </c>
      <c r="C3832">
        <v>-2.087219286295294E-14</v>
      </c>
      <c r="D3832">
        <v>39.12054365443466</v>
      </c>
      <c r="E3832">
        <v>160.7911389254862</v>
      </c>
      <c r="F3832">
        <v>-0.01610645709862657</v>
      </c>
    </row>
    <row r="3833" spans="1:6">
      <c r="A3833" s="2">
        <v>43718</v>
      </c>
      <c r="B3833">
        <v>199.6879218986166</v>
      </c>
      <c r="C3833">
        <v>-2.087219286295294E-14</v>
      </c>
      <c r="D3833">
        <v>38.87517458017084</v>
      </c>
      <c r="E3833">
        <v>160.8127473184458</v>
      </c>
      <c r="F3833">
        <v>-0.01720772685259631</v>
      </c>
    </row>
    <row r="3834" spans="1:6">
      <c r="A3834" s="2">
        <v>43719</v>
      </c>
      <c r="B3834">
        <v>200.7491956252448</v>
      </c>
      <c r="C3834">
        <v>-2.087219286295294E-14</v>
      </c>
      <c r="D3834">
        <v>38.79429039322142</v>
      </c>
      <c r="E3834">
        <v>161.9549052320234</v>
      </c>
      <c r="F3834">
        <v>-0.01198451851677063</v>
      </c>
    </row>
    <row r="3835" spans="1:6">
      <c r="A3835" s="2">
        <v>43720</v>
      </c>
      <c r="B3835">
        <v>201.170721156314</v>
      </c>
      <c r="C3835">
        <v>-2.087219286295294E-14</v>
      </c>
      <c r="D3835">
        <v>38.63547622766207</v>
      </c>
      <c r="E3835">
        <v>162.535244928652</v>
      </c>
      <c r="F3835">
        <v>-0.009909921160404012</v>
      </c>
    </row>
    <row r="3836" spans="1:6">
      <c r="A3836" s="2">
        <v>43721</v>
      </c>
      <c r="B3836">
        <v>201.1903442495854</v>
      </c>
      <c r="C3836">
        <v>-2.087219286295294E-14</v>
      </c>
      <c r="D3836">
        <v>38.31553886014009</v>
      </c>
      <c r="E3836">
        <v>162.8748053894454</v>
      </c>
      <c r="F3836">
        <v>-0.009813343339076464</v>
      </c>
    </row>
    <row r="3837" spans="1:6">
      <c r="A3837" s="2">
        <v>43724</v>
      </c>
      <c r="B3837">
        <v>200.7232066305922</v>
      </c>
      <c r="C3837">
        <v>-2.087219286295294E-14</v>
      </c>
      <c r="D3837">
        <v>38.48739229009433</v>
      </c>
      <c r="E3837">
        <v>162.2358143404979</v>
      </c>
      <c r="F3837">
        <v>-0.01211242701964133</v>
      </c>
    </row>
    <row r="3838" spans="1:6">
      <c r="A3838" s="2">
        <v>43725</v>
      </c>
      <c r="B3838">
        <v>201.0363871904138</v>
      </c>
      <c r="C3838">
        <v>-2.087219286295294E-14</v>
      </c>
      <c r="D3838">
        <v>38.56596744064048</v>
      </c>
      <c r="E3838">
        <v>162.4704197497733</v>
      </c>
      <c r="F3838">
        <v>-0.01057106472107994</v>
      </c>
    </row>
    <row r="3839" spans="1:6">
      <c r="A3839" s="2">
        <v>43726</v>
      </c>
      <c r="B3839">
        <v>201.097511862995</v>
      </c>
      <c r="C3839">
        <v>-2.087219286295294E-14</v>
      </c>
      <c r="D3839">
        <v>38.63017902650166</v>
      </c>
      <c r="E3839">
        <v>162.4673328364933</v>
      </c>
      <c r="F3839">
        <v>-0.01027023102347668</v>
      </c>
    </row>
    <row r="3840" spans="1:6">
      <c r="A3840" s="2">
        <v>43727</v>
      </c>
      <c r="B3840">
        <v>201.2737996142835</v>
      </c>
      <c r="C3840">
        <v>-2.087219286295294E-14</v>
      </c>
      <c r="D3840">
        <v>38.65829494035309</v>
      </c>
      <c r="E3840">
        <v>162.6155046739304</v>
      </c>
      <c r="F3840">
        <v>-0.009402605990527224</v>
      </c>
    </row>
    <row r="3841" spans="1:6">
      <c r="A3841" s="2">
        <v>43728</v>
      </c>
      <c r="B3841">
        <v>200.9671803710002</v>
      </c>
      <c r="C3841">
        <v>-2.087219286295294E-14</v>
      </c>
      <c r="D3841">
        <v>38.72827911722242</v>
      </c>
      <c r="E3841">
        <v>162.2389012537778</v>
      </c>
      <c r="F3841">
        <v>-0.01091167584428687</v>
      </c>
    </row>
    <row r="3842" spans="1:6">
      <c r="A3842" s="2">
        <v>43731</v>
      </c>
      <c r="B3842">
        <v>200.7590870482162</v>
      </c>
      <c r="C3842">
        <v>-2.087219286295294E-14</v>
      </c>
      <c r="D3842">
        <v>38.88135464819133</v>
      </c>
      <c r="E3842">
        <v>161.8777324000249</v>
      </c>
      <c r="F3842">
        <v>-0.01193583648345431</v>
      </c>
    </row>
    <row r="3843" spans="1:6">
      <c r="A3843" s="2">
        <v>43732</v>
      </c>
      <c r="B3843">
        <v>200.1423982331972</v>
      </c>
      <c r="C3843">
        <v>-2.087219286295294E-14</v>
      </c>
      <c r="D3843">
        <v>39.09813241875599</v>
      </c>
      <c r="E3843">
        <v>161.0442658144413</v>
      </c>
      <c r="F3843">
        <v>-0.01497095746911314</v>
      </c>
    </row>
    <row r="3844" spans="1:6">
      <c r="A3844" s="2">
        <v>43733</v>
      </c>
      <c r="B3844">
        <v>199.9193163086312</v>
      </c>
      <c r="C3844">
        <v>-2.087219286295294E-14</v>
      </c>
      <c r="D3844">
        <v>38.8194860551511</v>
      </c>
      <c r="E3844">
        <v>161.0998302534801</v>
      </c>
      <c r="F3844">
        <v>-0.01606888662605843</v>
      </c>
    </row>
    <row r="3845" spans="1:6">
      <c r="A3845" s="2">
        <v>43734</v>
      </c>
      <c r="B3845">
        <v>200.0477765575016</v>
      </c>
      <c r="C3845">
        <v>-2.087219286295294E-14</v>
      </c>
      <c r="D3845">
        <v>38.9510332173014</v>
      </c>
      <c r="E3845">
        <v>161.0967433402002</v>
      </c>
      <c r="F3845">
        <v>-0.0154366513922195</v>
      </c>
    </row>
    <row r="3846" spans="1:6">
      <c r="A3846" s="2">
        <v>43735</v>
      </c>
      <c r="B3846">
        <v>199.4350217081268</v>
      </c>
      <c r="C3846">
        <v>-2.087219286295294E-14</v>
      </c>
      <c r="D3846">
        <v>38.99887780983361</v>
      </c>
      <c r="E3846">
        <v>160.4361438982932</v>
      </c>
      <c r="F3846">
        <v>-0.01845241081108373</v>
      </c>
    </row>
    <row r="3847" spans="1:6">
      <c r="A3847" s="2">
        <v>43738</v>
      </c>
      <c r="B3847">
        <v>199.7204438994243</v>
      </c>
      <c r="C3847">
        <v>-2.087219286295294E-14</v>
      </c>
      <c r="D3847">
        <v>39.0003039793768</v>
      </c>
      <c r="E3847">
        <v>160.7201399200476</v>
      </c>
      <c r="F3847">
        <v>-0.01704766523846735</v>
      </c>
    </row>
    <row r="3848" spans="1:6">
      <c r="A3848" s="2">
        <v>43739</v>
      </c>
      <c r="B3848">
        <v>198.3750632912134</v>
      </c>
      <c r="C3848">
        <v>-2.087219286295294E-14</v>
      </c>
      <c r="D3848">
        <v>39.10577261273735</v>
      </c>
      <c r="E3848">
        <v>159.2692906784761</v>
      </c>
      <c r="F3848">
        <v>-0.02366914566462641</v>
      </c>
    </row>
    <row r="3849" spans="1:6">
      <c r="A3849" s="2">
        <v>43740</v>
      </c>
      <c r="B3849">
        <v>195.9413394500107</v>
      </c>
      <c r="C3849">
        <v>0.9437848005080797</v>
      </c>
      <c r="D3849">
        <v>39.25888210012396</v>
      </c>
      <c r="E3849">
        <v>155.7386725493787</v>
      </c>
      <c r="F3849">
        <v>-0.03564706082027091</v>
      </c>
    </row>
    <row r="3850" spans="1:6">
      <c r="A3850" s="2">
        <v>43741</v>
      </c>
      <c r="B3850">
        <v>196.8450499464437</v>
      </c>
      <c r="C3850">
        <v>6.883382752675971E-15</v>
      </c>
      <c r="D3850">
        <v>40.40986896140672</v>
      </c>
      <c r="E3850">
        <v>156.435180985037</v>
      </c>
      <c r="F3850">
        <v>-0.03119932214578314</v>
      </c>
    </row>
    <row r="3851" spans="1:6">
      <c r="A3851" s="2">
        <v>43742</v>
      </c>
      <c r="B3851">
        <v>198.4454520806124</v>
      </c>
      <c r="C3851">
        <v>6.883382752675971E-15</v>
      </c>
      <c r="D3851">
        <v>40.47304322656741</v>
      </c>
      <c r="E3851">
        <v>157.972408854045</v>
      </c>
      <c r="F3851">
        <v>-0.0233227173094217</v>
      </c>
    </row>
    <row r="3852" spans="1:6">
      <c r="A3852" s="2">
        <v>43745</v>
      </c>
      <c r="B3852">
        <v>198.1526233253709</v>
      </c>
      <c r="C3852">
        <v>6.883382752675971E-15</v>
      </c>
      <c r="D3852">
        <v>40.35510866001535</v>
      </c>
      <c r="E3852">
        <v>157.7975146653555</v>
      </c>
      <c r="F3852">
        <v>-0.02476391533116729</v>
      </c>
    </row>
    <row r="3853" spans="1:6">
      <c r="A3853" s="2">
        <v>43746</v>
      </c>
      <c r="B3853">
        <v>196.4009694389458</v>
      </c>
      <c r="C3853">
        <v>6.883382752675971E-15</v>
      </c>
      <c r="D3853">
        <v>40.4014897660827</v>
      </c>
      <c r="E3853">
        <v>155.9994796728631</v>
      </c>
      <c r="F3853">
        <v>-0.03338492699997109</v>
      </c>
    </row>
    <row r="3854" spans="1:6">
      <c r="A3854" s="2">
        <v>43747</v>
      </c>
      <c r="B3854">
        <v>197.119416961187</v>
      </c>
      <c r="C3854">
        <v>6.883382752675971E-15</v>
      </c>
      <c r="D3854">
        <v>40.26387625947508</v>
      </c>
      <c r="E3854">
        <v>156.8555407017119</v>
      </c>
      <c r="F3854">
        <v>-0.02984898618388621</v>
      </c>
    </row>
    <row r="3855" spans="1:6">
      <c r="A3855" s="2">
        <v>43748</v>
      </c>
      <c r="B3855">
        <v>197.7830607480775</v>
      </c>
      <c r="C3855">
        <v>6.883382752675971E-15</v>
      </c>
      <c r="D3855">
        <v>40.04998078381817</v>
      </c>
      <c r="E3855">
        <v>157.7330799642594</v>
      </c>
      <c r="F3855">
        <v>-0.02658276968127038</v>
      </c>
    </row>
    <row r="3856" spans="1:6">
      <c r="A3856" s="2">
        <v>43749</v>
      </c>
      <c r="B3856">
        <v>199.663297497192</v>
      </c>
      <c r="C3856">
        <v>6.883382752675971E-15</v>
      </c>
      <c r="D3856">
        <v>39.76091592936245</v>
      </c>
      <c r="E3856">
        <v>159.9023815678295</v>
      </c>
      <c r="F3856">
        <v>-0.01732891931742297</v>
      </c>
    </row>
    <row r="3857" spans="1:6">
      <c r="A3857" s="2">
        <v>43752</v>
      </c>
      <c r="B3857">
        <v>199.5068132231013</v>
      </c>
      <c r="C3857">
        <v>6.883382752675971E-15</v>
      </c>
      <c r="D3857">
        <v>39.76091592936245</v>
      </c>
      <c r="E3857">
        <v>159.7458972937389</v>
      </c>
      <c r="F3857">
        <v>-0.01809907874410799</v>
      </c>
    </row>
    <row r="3858" spans="1:6">
      <c r="A3858" s="2">
        <v>43753</v>
      </c>
      <c r="B3858">
        <v>200.8869658000437</v>
      </c>
      <c r="C3858">
        <v>6.883382752675971E-15</v>
      </c>
      <c r="D3858">
        <v>39.72350508218969</v>
      </c>
      <c r="E3858">
        <v>161.163460717854</v>
      </c>
      <c r="F3858">
        <v>-0.01130646316933059</v>
      </c>
    </row>
    <row r="3859" spans="1:6">
      <c r="A3859" s="2">
        <v>43754</v>
      </c>
      <c r="B3859">
        <v>200.9684108908234</v>
      </c>
      <c r="C3859">
        <v>6.883382752675971E-15</v>
      </c>
      <c r="D3859">
        <v>39.79881353476981</v>
      </c>
      <c r="E3859">
        <v>161.1695973560536</v>
      </c>
      <c r="F3859">
        <v>-0.01090561966741488</v>
      </c>
    </row>
    <row r="3860" spans="1:6">
      <c r="A3860" s="2">
        <v>43755</v>
      </c>
      <c r="B3860">
        <v>201.4488853558599</v>
      </c>
      <c r="C3860">
        <v>6.883382752675971E-15</v>
      </c>
      <c r="D3860">
        <v>39.77301534833654</v>
      </c>
      <c r="E3860">
        <v>161.6758700075233</v>
      </c>
      <c r="F3860">
        <v>-0.008540896817916699</v>
      </c>
    </row>
    <row r="3861" spans="1:6">
      <c r="A3861" s="2">
        <v>43756</v>
      </c>
      <c r="B3861">
        <v>200.9668289189617</v>
      </c>
      <c r="C3861">
        <v>6.883382752675971E-15</v>
      </c>
      <c r="D3861">
        <v>39.80336820110776</v>
      </c>
      <c r="E3861">
        <v>161.163460717854</v>
      </c>
      <c r="F3861">
        <v>-0.01091340556506559</v>
      </c>
    </row>
    <row r="3862" spans="1:6">
      <c r="A3862" s="2">
        <v>43759</v>
      </c>
      <c r="B3862">
        <v>201.8369104943725</v>
      </c>
      <c r="C3862">
        <v>6.883382752675971E-15</v>
      </c>
      <c r="D3862">
        <v>39.679314388178</v>
      </c>
      <c r="E3862">
        <v>162.1575961061945</v>
      </c>
      <c r="F3862">
        <v>-0.006631176368671277</v>
      </c>
    </row>
    <row r="3863" spans="1:6">
      <c r="A3863" s="2">
        <v>43760</v>
      </c>
      <c r="B3863">
        <v>201.6865627672902</v>
      </c>
      <c r="C3863">
        <v>6.883382752675971E-15</v>
      </c>
      <c r="D3863">
        <v>39.75295395538237</v>
      </c>
      <c r="E3863">
        <v>161.9336088119079</v>
      </c>
      <c r="F3863">
        <v>-0.007371133913708361</v>
      </c>
    </row>
    <row r="3864" spans="1:6">
      <c r="A3864" s="2">
        <v>43761</v>
      </c>
      <c r="B3864">
        <v>201.9140008031782</v>
      </c>
      <c r="C3864">
        <v>6.883382752675971E-15</v>
      </c>
      <c r="D3864">
        <v>39.77788293068244</v>
      </c>
      <c r="E3864">
        <v>162.1361178724957</v>
      </c>
      <c r="F3864">
        <v>-0.006251765540472576</v>
      </c>
    </row>
    <row r="3865" spans="1:6">
      <c r="A3865" s="2">
        <v>43762</v>
      </c>
      <c r="B3865">
        <v>202.4930178445745</v>
      </c>
      <c r="C3865">
        <v>6.883382752675971E-15</v>
      </c>
      <c r="D3865">
        <v>39.76164606671435</v>
      </c>
      <c r="E3865">
        <v>162.7313717778601</v>
      </c>
      <c r="F3865">
        <v>-0.003402051502215175</v>
      </c>
    </row>
    <row r="3866" spans="1:6">
      <c r="A3866" s="2">
        <v>43763</v>
      </c>
      <c r="B3866">
        <v>202.8185640260388</v>
      </c>
      <c r="C3866">
        <v>6.883382752675971E-15</v>
      </c>
      <c r="D3866">
        <v>39.65455925510458</v>
      </c>
      <c r="E3866">
        <v>163.1640047709342</v>
      </c>
      <c r="F3866">
        <v>-0.001799830052596318</v>
      </c>
    </row>
    <row r="3867" spans="1:6">
      <c r="A3867" s="2">
        <v>43766</v>
      </c>
      <c r="B3867">
        <v>203.3716004644525</v>
      </c>
      <c r="C3867">
        <v>6.883382752675971E-15</v>
      </c>
      <c r="D3867">
        <v>39.51722389605959</v>
      </c>
      <c r="E3867">
        <v>163.854376568393</v>
      </c>
      <c r="F3867">
        <v>0</v>
      </c>
    </row>
    <row r="3868" spans="1:6">
      <c r="A3868" s="2">
        <v>43767</v>
      </c>
      <c r="B3868">
        <v>203.5096921397735</v>
      </c>
      <c r="C3868">
        <v>6.883382752675971E-15</v>
      </c>
      <c r="D3868">
        <v>39.57247095568554</v>
      </c>
      <c r="E3868">
        <v>163.937221184088</v>
      </c>
      <c r="F3868">
        <v>0</v>
      </c>
    </row>
    <row r="3869" spans="1:6">
      <c r="A3869" s="2">
        <v>43768</v>
      </c>
      <c r="B3869">
        <v>203.8830447359827</v>
      </c>
      <c r="C3869">
        <v>6.883382752675971E-15</v>
      </c>
      <c r="D3869">
        <v>39.67274315201104</v>
      </c>
      <c r="E3869">
        <v>164.2103015839716</v>
      </c>
      <c r="F3869">
        <v>0</v>
      </c>
    </row>
    <row r="3870" spans="1:6">
      <c r="A3870" s="2">
        <v>43769</v>
      </c>
      <c r="B3870">
        <v>203.9699220961738</v>
      </c>
      <c r="C3870">
        <v>6.883382752675971E-15</v>
      </c>
      <c r="D3870">
        <v>39.99588108288805</v>
      </c>
      <c r="E3870">
        <v>163.9740410132858</v>
      </c>
      <c r="F3870">
        <v>0</v>
      </c>
    </row>
    <row r="3871" spans="1:6">
      <c r="A3871" s="2">
        <v>43770</v>
      </c>
      <c r="B3871">
        <v>205.1965458080697</v>
      </c>
      <c r="C3871">
        <v>6.883382752675971E-15</v>
      </c>
      <c r="D3871">
        <v>39.88778598636378</v>
      </c>
      <c r="E3871">
        <v>165.3087598217059</v>
      </c>
      <c r="F3871">
        <v>0</v>
      </c>
    </row>
    <row r="3872" spans="1:6">
      <c r="A3872" s="2">
        <v>43773</v>
      </c>
      <c r="B3872">
        <v>205.9235029491008</v>
      </c>
      <c r="C3872">
        <v>0.798103336346706</v>
      </c>
      <c r="D3872">
        <v>39.72493058844815</v>
      </c>
      <c r="E3872">
        <v>165.4004690243059</v>
      </c>
      <c r="F3872">
        <v>0</v>
      </c>
    </row>
    <row r="3873" spans="1:6">
      <c r="A3873" s="2">
        <v>43774</v>
      </c>
      <c r="B3873">
        <v>205.674875259031</v>
      </c>
      <c r="C3873">
        <v>-1.010302952408892E-14</v>
      </c>
      <c r="D3873">
        <v>40.2927277429432</v>
      </c>
      <c r="E3873">
        <v>165.3821475160878</v>
      </c>
      <c r="F3873">
        <v>-0.001207378888320787</v>
      </c>
    </row>
    <row r="3874" spans="1:6">
      <c r="A3874" s="2">
        <v>43775</v>
      </c>
      <c r="B3874">
        <v>205.9183374081966</v>
      </c>
      <c r="C3874">
        <v>-1.010302952408892E-14</v>
      </c>
      <c r="D3874">
        <v>40.44152876631487</v>
      </c>
      <c r="E3874">
        <v>165.4768086418817</v>
      </c>
      <c r="F3874">
        <v>-2.508475637930108E-05</v>
      </c>
    </row>
    <row r="3875" spans="1:6">
      <c r="A3875" s="2">
        <v>43776</v>
      </c>
      <c r="B3875">
        <v>206.003401822132</v>
      </c>
      <c r="C3875">
        <v>-1.010302952408892E-14</v>
      </c>
      <c r="D3875">
        <v>40.09909132182617</v>
      </c>
      <c r="E3875">
        <v>165.9043105003059</v>
      </c>
      <c r="F3875">
        <v>0</v>
      </c>
    </row>
    <row r="3876" spans="1:6">
      <c r="A3876" s="2">
        <v>43777</v>
      </c>
      <c r="B3876">
        <v>205.9581547175949</v>
      </c>
      <c r="C3876">
        <v>-1.010302952408892E-14</v>
      </c>
      <c r="D3876">
        <v>40.07521931021017</v>
      </c>
      <c r="E3876">
        <v>165.8829354073847</v>
      </c>
      <c r="F3876">
        <v>-0.0002196425114194822</v>
      </c>
    </row>
    <row r="3877" spans="1:6">
      <c r="A3877" s="2">
        <v>43780</v>
      </c>
      <c r="B3877">
        <v>205.5795102144192</v>
      </c>
      <c r="C3877">
        <v>-1.010302952408892E-14</v>
      </c>
      <c r="D3877">
        <v>40.07521931021017</v>
      </c>
      <c r="E3877">
        <v>165.504290904209</v>
      </c>
      <c r="F3877">
        <v>-0.00205769227092123</v>
      </c>
    </row>
    <row r="3878" spans="1:6">
      <c r="A3878" s="2">
        <v>43781</v>
      </c>
      <c r="B3878">
        <v>205.9351157767416</v>
      </c>
      <c r="C3878">
        <v>-1.010302952408892E-14</v>
      </c>
      <c r="D3878">
        <v>40.14073432574473</v>
      </c>
      <c r="E3878">
        <v>165.7943814509968</v>
      </c>
      <c r="F3878">
        <v>-0.0003314801832712266</v>
      </c>
    </row>
    <row r="3879" spans="1:6">
      <c r="A3879" s="2">
        <v>43782</v>
      </c>
      <c r="B3879">
        <v>205.7336659356982</v>
      </c>
      <c r="C3879">
        <v>-1.010302952408892E-14</v>
      </c>
      <c r="D3879">
        <v>40.26601804792559</v>
      </c>
      <c r="E3879">
        <v>165.4676478877726</v>
      </c>
      <c r="F3879">
        <v>-0.00130937588432023</v>
      </c>
    </row>
    <row r="3880" spans="1:6">
      <c r="A3880" s="2">
        <v>43783</v>
      </c>
      <c r="B3880">
        <v>205.6761526486018</v>
      </c>
      <c r="C3880">
        <v>-1.010302952408892E-14</v>
      </c>
      <c r="D3880">
        <v>40.43447002885338</v>
      </c>
      <c r="E3880">
        <v>165.2416826197484</v>
      </c>
      <c r="F3880">
        <v>-0.001588561987985182</v>
      </c>
    </row>
    <row r="3881" spans="1:6">
      <c r="A3881" s="2">
        <v>43784</v>
      </c>
      <c r="B3881">
        <v>206.8700177341499</v>
      </c>
      <c r="C3881">
        <v>-1.010302952408892E-14</v>
      </c>
      <c r="D3881">
        <v>40.37941897086224</v>
      </c>
      <c r="E3881">
        <v>166.4905987632876</v>
      </c>
      <c r="F3881">
        <v>0</v>
      </c>
    </row>
    <row r="3882" spans="1:6">
      <c r="A3882" s="2">
        <v>43787</v>
      </c>
      <c r="B3882">
        <v>207.2152643225432</v>
      </c>
      <c r="C3882">
        <v>-1.010302952408892E-14</v>
      </c>
      <c r="D3882">
        <v>40.47121802890417</v>
      </c>
      <c r="E3882">
        <v>166.7440462936391</v>
      </c>
      <c r="F3882">
        <v>0</v>
      </c>
    </row>
    <row r="3883" spans="1:6">
      <c r="A3883" s="2">
        <v>43788</v>
      </c>
      <c r="B3883">
        <v>207.3112473180693</v>
      </c>
      <c r="C3883">
        <v>-1.010302952408892E-14</v>
      </c>
      <c r="D3883">
        <v>40.53361159269696</v>
      </c>
      <c r="E3883">
        <v>166.7776357253724</v>
      </c>
      <c r="F3883">
        <v>0</v>
      </c>
    </row>
    <row r="3884" spans="1:6">
      <c r="A3884" s="2">
        <v>43789</v>
      </c>
      <c r="B3884">
        <v>206.7142734781903</v>
      </c>
      <c r="C3884">
        <v>-1.010302952408892E-14</v>
      </c>
      <c r="D3884">
        <v>40.67255166624804</v>
      </c>
      <c r="E3884">
        <v>166.0417218119422</v>
      </c>
      <c r="F3884">
        <v>-0.002879601794895326</v>
      </c>
    </row>
    <row r="3885" spans="1:6">
      <c r="A3885" s="2">
        <v>43790</v>
      </c>
      <c r="B3885">
        <v>206.1762407762273</v>
      </c>
      <c r="C3885">
        <v>-1.010302952408892E-14</v>
      </c>
      <c r="D3885">
        <v>40.56507440741224</v>
      </c>
      <c r="E3885">
        <v>165.6111663688151</v>
      </c>
      <c r="F3885">
        <v>-0.00547489128798051</v>
      </c>
    </row>
    <row r="3886" spans="1:6">
      <c r="A3886" s="2">
        <v>43791</v>
      </c>
      <c r="B3886">
        <v>206.4675820346422</v>
      </c>
      <c r="C3886">
        <v>-1.010302952408892E-14</v>
      </c>
      <c r="D3886">
        <v>40.55716436493027</v>
      </c>
      <c r="E3886">
        <v>165.910417669712</v>
      </c>
      <c r="F3886">
        <v>-0.004069558667662343</v>
      </c>
    </row>
    <row r="3887" spans="1:6">
      <c r="A3887" s="2">
        <v>43794</v>
      </c>
      <c r="B3887">
        <v>207.6780771050596</v>
      </c>
      <c r="C3887">
        <v>-1.010302952408892E-14</v>
      </c>
      <c r="D3887">
        <v>40.59508290938422</v>
      </c>
      <c r="E3887">
        <v>167.0829941956754</v>
      </c>
      <c r="F3887">
        <v>0</v>
      </c>
    </row>
    <row r="3888" spans="1:6">
      <c r="A3888" s="2">
        <v>43795</v>
      </c>
      <c r="B3888">
        <v>207.9116780883846</v>
      </c>
      <c r="C3888">
        <v>-1.010302952408892E-14</v>
      </c>
      <c r="D3888">
        <v>40.66379031874558</v>
      </c>
      <c r="E3888">
        <v>167.247887769639</v>
      </c>
      <c r="F3888">
        <v>0</v>
      </c>
    </row>
    <row r="3889" spans="1:6">
      <c r="A3889" s="2">
        <v>43796</v>
      </c>
      <c r="B3889">
        <v>208.4152987264835</v>
      </c>
      <c r="C3889">
        <v>-1.010302952408892E-14</v>
      </c>
      <c r="D3889">
        <v>40.56585477034768</v>
      </c>
      <c r="E3889">
        <v>167.8494439561358</v>
      </c>
      <c r="F3889">
        <v>0</v>
      </c>
    </row>
    <row r="3890" spans="1:6">
      <c r="A3890" s="2">
        <v>43797</v>
      </c>
      <c r="B3890">
        <v>208.3114768465805</v>
      </c>
      <c r="C3890">
        <v>-1.010302952408892E-14</v>
      </c>
      <c r="D3890">
        <v>40.56585477034768</v>
      </c>
      <c r="E3890">
        <v>167.7456220762328</v>
      </c>
      <c r="F3890">
        <v>-0.0004981490348232587</v>
      </c>
    </row>
    <row r="3891" spans="1:6">
      <c r="A3891" s="2">
        <v>43798</v>
      </c>
      <c r="B3891">
        <v>207.4790109714308</v>
      </c>
      <c r="C3891">
        <v>-1.010302952408892E-14</v>
      </c>
      <c r="D3891">
        <v>40.5395352567978</v>
      </c>
      <c r="E3891">
        <v>166.939475714633</v>
      </c>
      <c r="F3891">
        <v>-0.004492413756446156</v>
      </c>
    </row>
    <row r="3892" spans="1:6">
      <c r="A3892" s="2">
        <v>43801</v>
      </c>
      <c r="B3892">
        <v>206.2937862264791</v>
      </c>
      <c r="C3892">
        <v>-1.010302952408892E-14</v>
      </c>
      <c r="D3892">
        <v>40.37115421795506</v>
      </c>
      <c r="E3892">
        <v>165.9226320085241</v>
      </c>
      <c r="F3892">
        <v>-0.01017925513610474</v>
      </c>
    </row>
    <row r="3893" spans="1:6">
      <c r="A3893" s="2">
        <v>43802</v>
      </c>
      <c r="B3893">
        <v>205.7816966689238</v>
      </c>
      <c r="C3893">
        <v>0.9562669374883371</v>
      </c>
      <c r="D3893">
        <v>40.76903290190261</v>
      </c>
      <c r="E3893">
        <v>164.0563968295328</v>
      </c>
      <c r="F3893">
        <v>-0.01263631832045076</v>
      </c>
    </row>
    <row r="3894" spans="1:6">
      <c r="A3894" s="2">
        <v>43803</v>
      </c>
      <c r="B3894">
        <v>206.3491794076603</v>
      </c>
      <c r="C3894">
        <v>-2.153832667772804E-14</v>
      </c>
      <c r="D3894">
        <v>41.51559503601235</v>
      </c>
      <c r="E3894">
        <v>164.833584371648</v>
      </c>
      <c r="F3894">
        <v>-0.009913472434356585</v>
      </c>
    </row>
    <row r="3895" spans="1:6">
      <c r="A3895" s="2">
        <v>43804</v>
      </c>
      <c r="B3895">
        <v>206.6203488088195</v>
      </c>
      <c r="C3895">
        <v>-2.153832667772804E-14</v>
      </c>
      <c r="D3895">
        <v>41.46799610935081</v>
      </c>
      <c r="E3895">
        <v>165.1523526994687</v>
      </c>
      <c r="F3895">
        <v>-0.008612371206106473</v>
      </c>
    </row>
    <row r="3896" spans="1:6">
      <c r="A3896" s="2">
        <v>43805</v>
      </c>
      <c r="B3896">
        <v>207.7304077479769</v>
      </c>
      <c r="C3896">
        <v>-2.153832667772804E-14</v>
      </c>
      <c r="D3896">
        <v>41.32726884791669</v>
      </c>
      <c r="E3896">
        <v>166.4031389000602</v>
      </c>
      <c r="F3896">
        <v>-0.003286183800765285</v>
      </c>
    </row>
    <row r="3897" spans="1:6">
      <c r="A3897" s="2">
        <v>43808</v>
      </c>
      <c r="B3897">
        <v>207.5707535442434</v>
      </c>
      <c r="C3897">
        <v>-2.153832667772804E-14</v>
      </c>
      <c r="D3897">
        <v>41.37101919622116</v>
      </c>
      <c r="E3897">
        <v>166.1997343480223</v>
      </c>
      <c r="F3897">
        <v>-0.004052222593066035</v>
      </c>
    </row>
    <row r="3898" spans="1:6">
      <c r="A3898" s="2">
        <v>43809</v>
      </c>
      <c r="B3898">
        <v>207.3403194262335</v>
      </c>
      <c r="C3898">
        <v>-2.153832667772804E-14</v>
      </c>
      <c r="D3898">
        <v>41.35613318559474</v>
      </c>
      <c r="E3898">
        <v>165.9841862406388</v>
      </c>
      <c r="F3898">
        <v>-0.005157871359821598</v>
      </c>
    </row>
    <row r="3899" spans="1:6">
      <c r="A3899" s="2">
        <v>43810</v>
      </c>
      <c r="B3899">
        <v>207.9843143949911</v>
      </c>
      <c r="C3899">
        <v>-2.153832667772804E-14</v>
      </c>
      <c r="D3899">
        <v>41.49617060751203</v>
      </c>
      <c r="E3899">
        <v>166.4881437874791</v>
      </c>
      <c r="F3899">
        <v>-0.002067911204820083</v>
      </c>
    </row>
    <row r="3900" spans="1:6">
      <c r="A3900" s="2">
        <v>43811</v>
      </c>
      <c r="B3900">
        <v>208.7927921709752</v>
      </c>
      <c r="C3900">
        <v>-2.153832667772804E-14</v>
      </c>
      <c r="D3900">
        <v>41.1540465145054</v>
      </c>
      <c r="E3900">
        <v>167.6387456564699</v>
      </c>
      <c r="F3900">
        <v>0</v>
      </c>
    </row>
    <row r="3901" spans="1:6">
      <c r="A3901" s="2">
        <v>43812</v>
      </c>
      <c r="B3901">
        <v>210.0149201152627</v>
      </c>
      <c r="C3901">
        <v>-2.153832667772804E-14</v>
      </c>
      <c r="D3901">
        <v>41.40772591998532</v>
      </c>
      <c r="E3901">
        <v>168.6071941952774</v>
      </c>
      <c r="F3901">
        <v>0</v>
      </c>
    </row>
    <row r="3902" spans="1:6">
      <c r="A3902" s="2">
        <v>43815</v>
      </c>
      <c r="B3902">
        <v>210.9548667802182</v>
      </c>
      <c r="C3902">
        <v>-2.153832667772804E-14</v>
      </c>
      <c r="D3902">
        <v>41.19707071595004</v>
      </c>
      <c r="E3902">
        <v>169.7577960642681</v>
      </c>
      <c r="F3902">
        <v>0</v>
      </c>
    </row>
    <row r="3903" spans="1:6">
      <c r="A3903" s="2">
        <v>43816</v>
      </c>
      <c r="B3903">
        <v>211.1852730422783</v>
      </c>
      <c r="C3903">
        <v>-2.153832667772804E-14</v>
      </c>
      <c r="D3903">
        <v>41.20585709295392</v>
      </c>
      <c r="E3903">
        <v>169.9794159493244</v>
      </c>
      <c r="F3903">
        <v>0</v>
      </c>
    </row>
    <row r="3904" spans="1:6">
      <c r="A3904" s="2">
        <v>43817</v>
      </c>
      <c r="B3904">
        <v>210.9932843430392</v>
      </c>
      <c r="C3904">
        <v>-2.153832667772804E-14</v>
      </c>
      <c r="D3904">
        <v>41.10190916996994</v>
      </c>
      <c r="E3904">
        <v>169.8913751730692</v>
      </c>
      <c r="F3904">
        <v>-0.0009091007932201522</v>
      </c>
    </row>
    <row r="3905" spans="1:6">
      <c r="A3905" s="2">
        <v>43818</v>
      </c>
      <c r="B3905">
        <v>211.4654133319679</v>
      </c>
      <c r="C3905">
        <v>-2.153832667772804E-14</v>
      </c>
      <c r="D3905">
        <v>41.15204961064087</v>
      </c>
      <c r="E3905">
        <v>170.3133637213271</v>
      </c>
      <c r="F3905">
        <v>0</v>
      </c>
    </row>
    <row r="3906" spans="1:6">
      <c r="A3906" s="2">
        <v>43819</v>
      </c>
      <c r="B3906">
        <v>212.0508793081366</v>
      </c>
      <c r="C3906">
        <v>-2.153832667772804E-14</v>
      </c>
      <c r="D3906">
        <v>41.13033781953209</v>
      </c>
      <c r="E3906">
        <v>170.9205414886046</v>
      </c>
      <c r="F3906">
        <v>0</v>
      </c>
    </row>
    <row r="3907" spans="1:6">
      <c r="A3907" s="2">
        <v>43822</v>
      </c>
      <c r="B3907">
        <v>212.1340051381547</v>
      </c>
      <c r="C3907">
        <v>-2.153832667772804E-14</v>
      </c>
      <c r="D3907">
        <v>41.08292042958551</v>
      </c>
      <c r="E3907">
        <v>171.0510847085692</v>
      </c>
      <c r="F3907">
        <v>0</v>
      </c>
    </row>
    <row r="3908" spans="1:6">
      <c r="A3908" s="2">
        <v>43823</v>
      </c>
      <c r="B3908">
        <v>212.2334623768126</v>
      </c>
      <c r="C3908">
        <v>-2.153832667772804E-14</v>
      </c>
      <c r="D3908">
        <v>41.16112644638869</v>
      </c>
      <c r="E3908">
        <v>171.0723359304239</v>
      </c>
      <c r="F3908">
        <v>0</v>
      </c>
    </row>
    <row r="3909" spans="1:6">
      <c r="A3909" s="2">
        <v>43824</v>
      </c>
      <c r="B3909">
        <v>212.1970317107759</v>
      </c>
      <c r="C3909">
        <v>-2.153832667772804E-14</v>
      </c>
      <c r="D3909">
        <v>41.16112644638869</v>
      </c>
      <c r="E3909">
        <v>171.0359052643873</v>
      </c>
      <c r="F3909">
        <v>-0.0001716537327743906</v>
      </c>
    </row>
    <row r="3910" spans="1:6">
      <c r="A3910" s="2">
        <v>43825</v>
      </c>
      <c r="B3910">
        <v>212.8459017340122</v>
      </c>
      <c r="C3910">
        <v>-2.153832667772804E-14</v>
      </c>
      <c r="D3910">
        <v>41.18156748049276</v>
      </c>
      <c r="E3910">
        <v>171.6643342535194</v>
      </c>
      <c r="F3910">
        <v>0</v>
      </c>
    </row>
    <row r="3911" spans="1:6">
      <c r="A3911" s="2">
        <v>43826</v>
      </c>
      <c r="B3911">
        <v>213.3745612559783</v>
      </c>
      <c r="C3911">
        <v>-2.153832667772804E-14</v>
      </c>
      <c r="D3911">
        <v>41.28823845420108</v>
      </c>
      <c r="E3911">
        <v>172.0863228017773</v>
      </c>
      <c r="F3911">
        <v>0</v>
      </c>
    </row>
    <row r="3912" spans="1:6">
      <c r="A3912" s="2">
        <v>43829</v>
      </c>
      <c r="B3912">
        <v>212.5746875741168</v>
      </c>
      <c r="C3912">
        <v>-2.153832667772804E-14</v>
      </c>
      <c r="D3912">
        <v>41.23519342609085</v>
      </c>
      <c r="E3912">
        <v>171.339494148026</v>
      </c>
      <c r="F3912">
        <v>-0.003748683428583366</v>
      </c>
    </row>
    <row r="3913" spans="1:6">
      <c r="A3913" s="2">
        <v>43830</v>
      </c>
      <c r="B3913">
        <v>212.7890464636164</v>
      </c>
      <c r="C3913">
        <v>-2.153832667772804E-14</v>
      </c>
      <c r="D3913">
        <v>41.1884658756611</v>
      </c>
      <c r="E3913">
        <v>171.6005805879553</v>
      </c>
      <c r="F3913">
        <v>-0.002744070281459399</v>
      </c>
    </row>
    <row r="3914" spans="1:6">
      <c r="A3914" s="2">
        <v>43831</v>
      </c>
      <c r="B3914">
        <v>212.7890464636164</v>
      </c>
      <c r="C3914">
        <v>-2.153832667772804E-14</v>
      </c>
      <c r="D3914">
        <v>41.1884658756611</v>
      </c>
      <c r="E3914">
        <v>171.6005805879553</v>
      </c>
      <c r="F3914">
        <v>-0.002744070281459399</v>
      </c>
    </row>
    <row r="3915" spans="1:6">
      <c r="A3915" s="2">
        <v>43832</v>
      </c>
      <c r="B3915">
        <v>214.2552455492997</v>
      </c>
      <c r="C3915">
        <v>1.369343417062155</v>
      </c>
      <c r="D3915">
        <v>41.28547909613374</v>
      </c>
      <c r="E3915">
        <v>171.6004230361038</v>
      </c>
      <c r="F3915">
        <v>0</v>
      </c>
    </row>
    <row r="3916" spans="1:6">
      <c r="A3916" s="2">
        <v>43833</v>
      </c>
      <c r="B3916">
        <v>213.6559380466817</v>
      </c>
      <c r="C3916">
        <v>-2.153832667772804E-14</v>
      </c>
      <c r="D3916">
        <v>42.94702400958957</v>
      </c>
      <c r="E3916">
        <v>170.7089140370922</v>
      </c>
      <c r="F3916">
        <v>-0.00279716606742364</v>
      </c>
    </row>
    <row r="3917" spans="1:6">
      <c r="A3917" s="2">
        <v>43836</v>
      </c>
      <c r="B3917">
        <v>213.4775474497765</v>
      </c>
      <c r="C3917">
        <v>-2.153832667772804E-14</v>
      </c>
      <c r="D3917">
        <v>42.89211945646635</v>
      </c>
      <c r="E3917">
        <v>170.5854279933102</v>
      </c>
      <c r="F3917">
        <v>-0.00362977390602226</v>
      </c>
    </row>
    <row r="3918" spans="1:6">
      <c r="A3918" s="2">
        <v>43837</v>
      </c>
      <c r="B3918">
        <v>213.3685214944092</v>
      </c>
      <c r="C3918">
        <v>-2.153832667772804E-14</v>
      </c>
      <c r="D3918">
        <v>42.85236615980608</v>
      </c>
      <c r="E3918">
        <v>170.5161553346032</v>
      </c>
      <c r="F3918">
        <v>-0.004138634051255918</v>
      </c>
    </row>
    <row r="3919" spans="1:6">
      <c r="A3919" s="2">
        <v>43838</v>
      </c>
      <c r="B3919">
        <v>213.42026581774</v>
      </c>
      <c r="C3919">
        <v>-2.153832667772804E-14</v>
      </c>
      <c r="D3919">
        <v>42.70231621646863</v>
      </c>
      <c r="E3919">
        <v>170.7179496012714</v>
      </c>
      <c r="F3919">
        <v>-0.003897126202997092</v>
      </c>
    </row>
    <row r="3920" spans="1:6">
      <c r="A3920" s="2">
        <v>43839</v>
      </c>
      <c r="B3920">
        <v>214.623572804993</v>
      </c>
      <c r="C3920">
        <v>-2.153832667772804E-14</v>
      </c>
      <c r="D3920">
        <v>42.75208284351407</v>
      </c>
      <c r="E3920">
        <v>171.8714899614789</v>
      </c>
      <c r="F3920">
        <v>0</v>
      </c>
    </row>
    <row r="3921" spans="1:6">
      <c r="A3921" s="2">
        <v>43840</v>
      </c>
      <c r="B3921">
        <v>214.6623064179052</v>
      </c>
      <c r="C3921">
        <v>-2.153832667772804E-14</v>
      </c>
      <c r="D3921">
        <v>42.85105355095409</v>
      </c>
      <c r="E3921">
        <v>171.8112528669512</v>
      </c>
      <c r="F3921">
        <v>0</v>
      </c>
    </row>
    <row r="3922" spans="1:6">
      <c r="A3922" s="2">
        <v>43843</v>
      </c>
      <c r="B3922">
        <v>215.4680279630622</v>
      </c>
      <c r="C3922">
        <v>-2.153832667772804E-14</v>
      </c>
      <c r="D3922">
        <v>42.78936093491058</v>
      </c>
      <c r="E3922">
        <v>172.6786670281516</v>
      </c>
      <c r="F3922">
        <v>0</v>
      </c>
    </row>
    <row r="3923" spans="1:6">
      <c r="A3923" s="2">
        <v>43844</v>
      </c>
      <c r="B3923">
        <v>215.5746582255311</v>
      </c>
      <c r="C3923">
        <v>-2.153832667772804E-14</v>
      </c>
      <c r="D3923">
        <v>42.88394377847395</v>
      </c>
      <c r="E3923">
        <v>172.6907144470572</v>
      </c>
      <c r="F3923">
        <v>0</v>
      </c>
    </row>
    <row r="3924" spans="1:6">
      <c r="A3924" s="2">
        <v>43845</v>
      </c>
      <c r="B3924">
        <v>215.7870034283042</v>
      </c>
      <c r="C3924">
        <v>-2.153832667772804E-14</v>
      </c>
      <c r="D3924">
        <v>42.97882664691777</v>
      </c>
      <c r="E3924">
        <v>172.8081767813864</v>
      </c>
      <c r="F3924">
        <v>0</v>
      </c>
    </row>
    <row r="3925" spans="1:6">
      <c r="A3925" s="2">
        <v>43846</v>
      </c>
      <c r="B3925">
        <v>216.6617208191313</v>
      </c>
      <c r="C3925">
        <v>-2.153832667772804E-14</v>
      </c>
      <c r="D3925">
        <v>42.91083350838471</v>
      </c>
      <c r="E3925">
        <v>173.7508873107467</v>
      </c>
      <c r="F3925">
        <v>0</v>
      </c>
    </row>
    <row r="3926" spans="1:6">
      <c r="A3926" s="2">
        <v>43847</v>
      </c>
      <c r="B3926">
        <v>217.3020760879509</v>
      </c>
      <c r="C3926">
        <v>-2.153832667772804E-14</v>
      </c>
      <c r="D3926">
        <v>42.8434029165025</v>
      </c>
      <c r="E3926">
        <v>174.4586731714485</v>
      </c>
      <c r="F3926">
        <v>0</v>
      </c>
    </row>
    <row r="3927" spans="1:6">
      <c r="A3927" s="2">
        <v>43850</v>
      </c>
      <c r="B3927">
        <v>217.2508745576023</v>
      </c>
      <c r="C3927">
        <v>-2.153832667772804E-14</v>
      </c>
      <c r="D3927">
        <v>42.8434029165025</v>
      </c>
      <c r="E3927">
        <v>174.4074716410998</v>
      </c>
      <c r="F3927">
        <v>-0.0002356237513715387</v>
      </c>
    </row>
    <row r="3928" spans="1:6">
      <c r="A3928" s="2">
        <v>43851</v>
      </c>
      <c r="B3928">
        <v>216.7572716437797</v>
      </c>
      <c r="C3928">
        <v>-2.153832667772804E-14</v>
      </c>
      <c r="D3928">
        <v>43.06662142756085</v>
      </c>
      <c r="E3928">
        <v>173.6906502162189</v>
      </c>
      <c r="F3928">
        <v>-0.002507129494477289</v>
      </c>
    </row>
    <row r="3929" spans="1:6">
      <c r="A3929" s="2">
        <v>43852</v>
      </c>
      <c r="B3929">
        <v>216.9341576101373</v>
      </c>
      <c r="C3929">
        <v>-2.153832667772804E-14</v>
      </c>
      <c r="D3929">
        <v>43.06279611033506</v>
      </c>
      <c r="E3929">
        <v>173.8713614998023</v>
      </c>
      <c r="F3929">
        <v>-0.001693119939013998</v>
      </c>
    </row>
    <row r="3930" spans="1:6">
      <c r="A3930" s="2">
        <v>43853</v>
      </c>
      <c r="B3930">
        <v>216.5692160775712</v>
      </c>
      <c r="C3930">
        <v>-2.153832667772804E-14</v>
      </c>
      <c r="D3930">
        <v>43.16469206035951</v>
      </c>
      <c r="E3930">
        <v>173.4045240172117</v>
      </c>
      <c r="F3930">
        <v>-0.003372540306900262</v>
      </c>
    </row>
    <row r="3931" spans="1:6">
      <c r="A3931" s="2">
        <v>43854</v>
      </c>
      <c r="B3931">
        <v>216.0240026490776</v>
      </c>
      <c r="C3931">
        <v>-2.153832667772804E-14</v>
      </c>
      <c r="D3931">
        <v>43.35738303983159</v>
      </c>
      <c r="E3931">
        <v>172.666619609246</v>
      </c>
      <c r="F3931">
        <v>-0.005881551901768534</v>
      </c>
    </row>
    <row r="3932" spans="1:6">
      <c r="A3932" s="2">
        <v>43857</v>
      </c>
      <c r="B3932">
        <v>213.4871844785403</v>
      </c>
      <c r="C3932">
        <v>-2.153832667772804E-14</v>
      </c>
      <c r="D3932">
        <v>43.61255420065838</v>
      </c>
      <c r="E3932">
        <v>169.8746302778819</v>
      </c>
      <c r="F3932">
        <v>-0.01755570714320542</v>
      </c>
    </row>
    <row r="3933" spans="1:6">
      <c r="A3933" s="2">
        <v>43858</v>
      </c>
      <c r="B3933">
        <v>214.3905068655065</v>
      </c>
      <c r="C3933">
        <v>-2.153832667772804E-14</v>
      </c>
      <c r="D3933">
        <v>43.49786969010454</v>
      </c>
      <c r="E3933">
        <v>170.892637175402</v>
      </c>
      <c r="F3933">
        <v>-0.01339871792695602</v>
      </c>
    </row>
    <row r="3934" spans="1:6">
      <c r="A3934" s="2">
        <v>43859</v>
      </c>
      <c r="B3934">
        <v>214.5343857722955</v>
      </c>
      <c r="C3934">
        <v>-2.153832667772804E-14</v>
      </c>
      <c r="D3934">
        <v>43.65680787052546</v>
      </c>
      <c r="E3934">
        <v>170.87757790177</v>
      </c>
      <c r="F3934">
        <v>-0.01273660319073644</v>
      </c>
    </row>
    <row r="3935" spans="1:6">
      <c r="A3935" s="2">
        <v>43860</v>
      </c>
      <c r="B3935">
        <v>214.1095786264138</v>
      </c>
      <c r="C3935">
        <v>-2.153832667772804E-14</v>
      </c>
      <c r="D3935">
        <v>43.78919384902613</v>
      </c>
      <c r="E3935">
        <v>170.3203847773877</v>
      </c>
      <c r="F3935">
        <v>-0.01469151845675365</v>
      </c>
    </row>
    <row r="3936" spans="1:6">
      <c r="A3936" s="2">
        <v>43861</v>
      </c>
      <c r="B3936">
        <v>212.1627579684671</v>
      </c>
      <c r="C3936">
        <v>-2.153832667772804E-14</v>
      </c>
      <c r="D3936">
        <v>43.91452924283611</v>
      </c>
      <c r="E3936">
        <v>168.248228725631</v>
      </c>
      <c r="F3936">
        <v>-0.02365057072627175</v>
      </c>
    </row>
    <row r="3937" spans="1:6">
      <c r="A3937" s="2">
        <v>43864</v>
      </c>
      <c r="B3937">
        <v>212.6945552521081</v>
      </c>
      <c r="C3937">
        <v>-2.153832667772804E-14</v>
      </c>
      <c r="D3937">
        <v>43.91021638517957</v>
      </c>
      <c r="E3937">
        <v>168.7843388669285</v>
      </c>
      <c r="F3937">
        <v>-0.02120329873874727</v>
      </c>
    </row>
    <row r="3938" spans="1:6">
      <c r="A3938" s="2">
        <v>43865</v>
      </c>
      <c r="B3938">
        <v>214.9097630462917</v>
      </c>
      <c r="C3938">
        <v>1.481977649142664</v>
      </c>
      <c r="D3938">
        <v>42.15866638094827</v>
      </c>
      <c r="E3938">
        <v>171.2691190162008</v>
      </c>
      <c r="F3938">
        <v>-0.01100915870077068</v>
      </c>
    </row>
    <row r="3939" spans="1:6">
      <c r="A3939" s="2">
        <v>43866</v>
      </c>
      <c r="B3939">
        <v>216.2157207237069</v>
      </c>
      <c r="C3939">
        <v>-9.769962616701378E-15</v>
      </c>
      <c r="D3939">
        <v>42.01592193496954</v>
      </c>
      <c r="E3939">
        <v>174.1997987887373</v>
      </c>
      <c r="F3939">
        <v>-0.004999286632698219</v>
      </c>
    </row>
    <row r="3940" spans="1:6">
      <c r="A3940" s="2">
        <v>43867</v>
      </c>
      <c r="B3940">
        <v>217.2066483400673</v>
      </c>
      <c r="C3940">
        <v>-9.769962616701378E-15</v>
      </c>
      <c r="D3940">
        <v>42.02871096781991</v>
      </c>
      <c r="E3940">
        <v>175.1779373722474</v>
      </c>
      <c r="F3940">
        <v>-0.0004391478885131805</v>
      </c>
    </row>
    <row r="3941" spans="1:6">
      <c r="A3941" s="2">
        <v>43868</v>
      </c>
      <c r="B3941">
        <v>216.4617415937607</v>
      </c>
      <c r="C3941">
        <v>-9.769962616701378E-15</v>
      </c>
      <c r="D3941">
        <v>42.23460352784457</v>
      </c>
      <c r="E3941">
        <v>174.2271380659161</v>
      </c>
      <c r="F3941">
        <v>-0.003867125935097193</v>
      </c>
    </row>
    <row r="3942" spans="1:6">
      <c r="A3942" s="2">
        <v>43871</v>
      </c>
      <c r="B3942">
        <v>217.0185296563233</v>
      </c>
      <c r="C3942">
        <v>-9.769962616701378E-15</v>
      </c>
      <c r="D3942">
        <v>42.34485006315251</v>
      </c>
      <c r="E3942">
        <v>174.6736795931708</v>
      </c>
      <c r="F3942">
        <v>-0.001304849160819188</v>
      </c>
    </row>
    <row r="3943" spans="1:6">
      <c r="A3943" s="2">
        <v>43872</v>
      </c>
      <c r="B3943">
        <v>217.6448522231454</v>
      </c>
      <c r="C3943">
        <v>-9.769962616701378E-15</v>
      </c>
      <c r="D3943">
        <v>42.21478596135971</v>
      </c>
      <c r="E3943">
        <v>175.4300662617858</v>
      </c>
      <c r="F3943">
        <v>0</v>
      </c>
    </row>
    <row r="3944" spans="1:6">
      <c r="A3944" s="2">
        <v>43873</v>
      </c>
      <c r="B3944">
        <v>218.5883745309559</v>
      </c>
      <c r="C3944">
        <v>-9.769962616701378E-15</v>
      </c>
      <c r="D3944">
        <v>42.09207645919474</v>
      </c>
      <c r="E3944">
        <v>176.4962980717611</v>
      </c>
      <c r="F3944">
        <v>0</v>
      </c>
    </row>
    <row r="3945" spans="1:6">
      <c r="A3945" s="2">
        <v>43874</v>
      </c>
      <c r="B3945">
        <v>218.2240042050247</v>
      </c>
      <c r="C3945">
        <v>-9.769962616701378E-15</v>
      </c>
      <c r="D3945">
        <v>42.11653140869618</v>
      </c>
      <c r="E3945">
        <v>176.1074727963285</v>
      </c>
      <c r="F3945">
        <v>-0.001666924541220527</v>
      </c>
    </row>
    <row r="3946" spans="1:6">
      <c r="A3946" s="2">
        <v>43875</v>
      </c>
      <c r="B3946">
        <v>218.4171826145929</v>
      </c>
      <c r="C3946">
        <v>-9.769962616701378E-15</v>
      </c>
      <c r="D3946">
        <v>42.21250349940625</v>
      </c>
      <c r="E3946">
        <v>176.2046791151867</v>
      </c>
      <c r="F3946">
        <v>-0.0007831702702869592</v>
      </c>
    </row>
    <row r="3947" spans="1:6">
      <c r="A3947" s="2">
        <v>43878</v>
      </c>
      <c r="B3947">
        <v>218.4050318247356</v>
      </c>
      <c r="C3947">
        <v>-9.769962616701378E-15</v>
      </c>
      <c r="D3947">
        <v>42.21250349940625</v>
      </c>
      <c r="E3947">
        <v>176.1925283253294</v>
      </c>
      <c r="F3947">
        <v>-0.00083875780957543</v>
      </c>
    </row>
    <row r="3948" spans="1:6">
      <c r="A3948" s="2">
        <v>43879</v>
      </c>
      <c r="B3948">
        <v>217.6891221681331</v>
      </c>
      <c r="C3948">
        <v>-9.769962616701378E-15</v>
      </c>
      <c r="D3948">
        <v>42.31677215816939</v>
      </c>
      <c r="E3948">
        <v>175.3723500099638</v>
      </c>
      <c r="F3948">
        <v>-0.004113907543126794</v>
      </c>
    </row>
    <row r="3949" spans="1:6">
      <c r="A3949" s="2">
        <v>43880</v>
      </c>
      <c r="B3949">
        <v>218.4239187407902</v>
      </c>
      <c r="C3949">
        <v>-9.769962616701378E-15</v>
      </c>
      <c r="D3949">
        <v>42.27695587742558</v>
      </c>
      <c r="E3949">
        <v>176.1469628633646</v>
      </c>
      <c r="F3949">
        <v>-0.000752353781478754</v>
      </c>
    </row>
    <row r="3950" spans="1:6">
      <c r="A3950" s="2">
        <v>43881</v>
      </c>
      <c r="B3950">
        <v>217.7028702202583</v>
      </c>
      <c r="C3950">
        <v>-9.769962616701378E-15</v>
      </c>
      <c r="D3950">
        <v>42.4186134367598</v>
      </c>
      <c r="E3950">
        <v>175.2842567834985</v>
      </c>
      <c r="F3950">
        <v>-0.004051012834500711</v>
      </c>
    </row>
    <row r="3951" spans="1:6">
      <c r="A3951" s="2">
        <v>43882</v>
      </c>
      <c r="B3951">
        <v>216.5517869604747</v>
      </c>
      <c r="C3951">
        <v>-9.769962616701378E-15</v>
      </c>
      <c r="D3951">
        <v>42.58892857395423</v>
      </c>
      <c r="E3951">
        <v>173.9628583865205</v>
      </c>
      <c r="F3951">
        <v>-0.009316998558826395</v>
      </c>
    </row>
    <row r="3952" spans="1:6">
      <c r="A3952" s="2">
        <v>43885</v>
      </c>
      <c r="B3952">
        <v>211.7130509772448</v>
      </c>
      <c r="C3952">
        <v>-9.769962616701378E-15</v>
      </c>
      <c r="D3952">
        <v>42.89908979274202</v>
      </c>
      <c r="E3952">
        <v>168.8139611845028</v>
      </c>
      <c r="F3952">
        <v>-0.03145329008673958</v>
      </c>
    </row>
    <row r="3953" spans="1:6">
      <c r="A3953" s="2">
        <v>43886</v>
      </c>
      <c r="B3953">
        <v>207.9795820513773</v>
      </c>
      <c r="C3953">
        <v>-9.769962616701378E-15</v>
      </c>
      <c r="D3953">
        <v>43.05994901612923</v>
      </c>
      <c r="E3953">
        <v>164.9196330352481</v>
      </c>
      <c r="F3953">
        <v>-0.04853319625228381</v>
      </c>
    </row>
    <row r="3954" spans="1:6">
      <c r="A3954" s="2">
        <v>43887</v>
      </c>
      <c r="B3954">
        <v>207.1124144465571</v>
      </c>
      <c r="C3954">
        <v>-9.769962616701378E-15</v>
      </c>
      <c r="D3954">
        <v>43.13142992778305</v>
      </c>
      <c r="E3954">
        <v>163.9809845187741</v>
      </c>
      <c r="F3954">
        <v>-0.05250032216499967</v>
      </c>
    </row>
    <row r="3955" spans="1:6">
      <c r="A3955" s="2">
        <v>43888</v>
      </c>
      <c r="B3955">
        <v>201.718918664977</v>
      </c>
      <c r="C3955">
        <v>-9.769962616701378E-15</v>
      </c>
      <c r="D3955">
        <v>43.17541260733081</v>
      </c>
      <c r="E3955">
        <v>158.5435060576461</v>
      </c>
      <c r="F3955">
        <v>-0.07717453365110183</v>
      </c>
    </row>
    <row r="3956" spans="1:6">
      <c r="A3956" s="2">
        <v>43889</v>
      </c>
      <c r="B3956">
        <v>199.5099740995241</v>
      </c>
      <c r="C3956">
        <v>-9.769962616701378E-15</v>
      </c>
      <c r="D3956">
        <v>43.74899891919256</v>
      </c>
      <c r="E3956">
        <v>155.7609751803315</v>
      </c>
      <c r="F3956">
        <v>-0.08728003249198391</v>
      </c>
    </row>
    <row r="3957" spans="1:6">
      <c r="A3957" s="2">
        <v>43892</v>
      </c>
      <c r="B3957">
        <v>204.4278145670564</v>
      </c>
      <c r="C3957">
        <v>-9.769962616701378E-15</v>
      </c>
      <c r="D3957">
        <v>43.90069206521108</v>
      </c>
      <c r="E3957">
        <v>160.5271225018453</v>
      </c>
      <c r="F3957">
        <v>-0.06478185308017881</v>
      </c>
    </row>
    <row r="3958" spans="1:6">
      <c r="A3958" s="2">
        <v>43893</v>
      </c>
      <c r="B3958">
        <v>202.7755003508085</v>
      </c>
      <c r="C3958">
        <v>3.847004099287727</v>
      </c>
      <c r="D3958">
        <v>40.29689696740944</v>
      </c>
      <c r="E3958">
        <v>158.6315992841114</v>
      </c>
      <c r="F3958">
        <v>-0.0723408745505264</v>
      </c>
    </row>
    <row r="3959" spans="1:6">
      <c r="A3959" s="2">
        <v>43894</v>
      </c>
      <c r="B3959">
        <v>207.1177752909338</v>
      </c>
      <c r="C3959">
        <v>-1.509903313490213E-14</v>
      </c>
      <c r="D3959">
        <v>40.38943315495493</v>
      </c>
      <c r="E3959">
        <v>166.7283421359789</v>
      </c>
      <c r="F3959">
        <v>-0.05247579732744478</v>
      </c>
    </row>
    <row r="3960" spans="1:6">
      <c r="A3960" s="2">
        <v>43895</v>
      </c>
      <c r="B3960">
        <v>204.0302226096386</v>
      </c>
      <c r="C3960">
        <v>-1.509903313490213E-14</v>
      </c>
      <c r="D3960">
        <v>40.58545244858686</v>
      </c>
      <c r="E3960">
        <v>163.4447701610518</v>
      </c>
      <c r="F3960">
        <v>-0.06660076023052897</v>
      </c>
    </row>
    <row r="3961" spans="1:6">
      <c r="A3961" s="2">
        <v>43896</v>
      </c>
      <c r="B3961">
        <v>201.2601506266624</v>
      </c>
      <c r="C3961">
        <v>-1.509903313490213E-14</v>
      </c>
      <c r="D3961">
        <v>41.16114130369925</v>
      </c>
      <c r="E3961">
        <v>160.0990093229631</v>
      </c>
      <c r="F3961">
        <v>-0.07927330966926383</v>
      </c>
    </row>
    <row r="3962" spans="1:6">
      <c r="A3962" s="2">
        <v>43899</v>
      </c>
      <c r="B3962">
        <v>190.5333093007809</v>
      </c>
      <c r="C3962">
        <v>-1.509903313490213E-14</v>
      </c>
      <c r="D3962">
        <v>41.74645418689447</v>
      </c>
      <c r="E3962">
        <v>148.7868551138864</v>
      </c>
      <c r="F3962">
        <v>-0.1283465568119767</v>
      </c>
    </row>
    <row r="3963" spans="1:6">
      <c r="A3963" s="2">
        <v>43900</v>
      </c>
      <c r="B3963">
        <v>193.7980208649308</v>
      </c>
      <c r="C3963">
        <v>-1.509903313490213E-14</v>
      </c>
      <c r="D3963">
        <v>40.98132741817928</v>
      </c>
      <c r="E3963">
        <v>152.8166934467516</v>
      </c>
      <c r="F3963">
        <v>-0.1134111259083189</v>
      </c>
    </row>
    <row r="3964" spans="1:6">
      <c r="A3964" s="2">
        <v>43901</v>
      </c>
      <c r="B3964">
        <v>187.9708791681779</v>
      </c>
      <c r="C3964">
        <v>-1.509903313490213E-14</v>
      </c>
      <c r="D3964">
        <v>40.7231984175386</v>
      </c>
      <c r="E3964">
        <v>147.2476807506393</v>
      </c>
      <c r="F3964">
        <v>-0.1400691845047868</v>
      </c>
    </row>
    <row r="3965" spans="1:6">
      <c r="A3965" s="2">
        <v>43902</v>
      </c>
      <c r="B3965">
        <v>173.9045313441086</v>
      </c>
      <c r="C3965">
        <v>-1.509903313490213E-14</v>
      </c>
      <c r="D3965">
        <v>40.66489202059696</v>
      </c>
      <c r="E3965">
        <v>133.2396393235117</v>
      </c>
      <c r="F3965">
        <v>-0.2044200350669573</v>
      </c>
    </row>
    <row r="3966" spans="1:6">
      <c r="A3966" s="2">
        <v>43903</v>
      </c>
      <c r="B3966">
        <v>180.5938737187269</v>
      </c>
      <c r="C3966">
        <v>-1.509903313490213E-14</v>
      </c>
      <c r="D3966">
        <v>40.33000230112386</v>
      </c>
      <c r="E3966">
        <v>140.263871417603</v>
      </c>
      <c r="F3966">
        <v>-0.173817573298475</v>
      </c>
    </row>
    <row r="3967" spans="1:6">
      <c r="A3967" s="2">
        <v>43906</v>
      </c>
      <c r="B3967">
        <v>168.5601984732835</v>
      </c>
      <c r="C3967">
        <v>-1.509903313490213E-14</v>
      </c>
      <c r="D3967">
        <v>41.11034231010742</v>
      </c>
      <c r="E3967">
        <v>127.4498561631762</v>
      </c>
      <c r="F3967">
        <v>-0.2288693356406628</v>
      </c>
    </row>
    <row r="3968" spans="1:6">
      <c r="A3968" s="2">
        <v>43907</v>
      </c>
      <c r="B3968">
        <v>172.2363850273119</v>
      </c>
      <c r="C3968">
        <v>-1.509903313490213E-14</v>
      </c>
      <c r="D3968">
        <v>40.33069681861437</v>
      </c>
      <c r="E3968">
        <v>131.9056882086975</v>
      </c>
      <c r="F3968">
        <v>-0.2120514853688144</v>
      </c>
    </row>
    <row r="3969" spans="1:6">
      <c r="A3969" s="2">
        <v>43908</v>
      </c>
      <c r="B3969">
        <v>164.6893526941944</v>
      </c>
      <c r="C3969">
        <v>-1.509903313490213E-14</v>
      </c>
      <c r="D3969">
        <v>39.46274838904181</v>
      </c>
      <c r="E3969">
        <v>125.2266043051526</v>
      </c>
      <c r="F3969">
        <v>-0.2465777146310606</v>
      </c>
    </row>
    <row r="3970" spans="1:6">
      <c r="A3970" s="2">
        <v>43909</v>
      </c>
      <c r="B3970">
        <v>165.4851837479571</v>
      </c>
      <c r="C3970">
        <v>-1.509903313490213E-14</v>
      </c>
      <c r="D3970">
        <v>39.87922737751945</v>
      </c>
      <c r="E3970">
        <v>125.6059563704377</v>
      </c>
      <c r="F3970">
        <v>-0.2429369397935585</v>
      </c>
    </row>
    <row r="3971" spans="1:6">
      <c r="A3971" s="2">
        <v>43910</v>
      </c>
      <c r="B3971">
        <v>163.933451905083</v>
      </c>
      <c r="C3971">
        <v>-1.509903313490213E-14</v>
      </c>
      <c r="D3971">
        <v>40.45124521161056</v>
      </c>
      <c r="E3971">
        <v>123.4822066934725</v>
      </c>
      <c r="F3971">
        <v>-0.2500358161459892</v>
      </c>
    </row>
    <row r="3972" spans="1:6">
      <c r="A3972" s="2">
        <v>43913</v>
      </c>
      <c r="B3972">
        <v>160.5115070030076</v>
      </c>
      <c r="C3972">
        <v>-1.509903313490213E-14</v>
      </c>
      <c r="D3972">
        <v>41.09645196029717</v>
      </c>
      <c r="E3972">
        <v>119.4150550427105</v>
      </c>
      <c r="F3972">
        <v>-0.2656905594937001</v>
      </c>
    </row>
    <row r="3973" spans="1:6">
      <c r="A3973" s="2">
        <v>43914</v>
      </c>
      <c r="B3973">
        <v>170.3272351848924</v>
      </c>
      <c r="C3973">
        <v>-1.509903313490213E-14</v>
      </c>
      <c r="D3973">
        <v>40.89044484370642</v>
      </c>
      <c r="E3973">
        <v>129.4367903411861</v>
      </c>
      <c r="F3973">
        <v>-0.2207854806991518</v>
      </c>
    </row>
    <row r="3974" spans="1:6">
      <c r="A3974" s="2">
        <v>43915</v>
      </c>
      <c r="B3974">
        <v>173.7709581205441</v>
      </c>
      <c r="C3974">
        <v>-1.509903313490213E-14</v>
      </c>
      <c r="D3974">
        <v>40.82049701073332</v>
      </c>
      <c r="E3974">
        <v>132.9504611098108</v>
      </c>
      <c r="F3974">
        <v>-0.2050311070137207</v>
      </c>
    </row>
    <row r="3975" spans="1:6">
      <c r="A3975" s="2">
        <v>43916</v>
      </c>
      <c r="B3975">
        <v>180.1015125485019</v>
      </c>
      <c r="C3975">
        <v>-1.509903313490213E-14</v>
      </c>
      <c r="D3975">
        <v>41.01301064465125</v>
      </c>
      <c r="E3975">
        <v>139.0885019038507</v>
      </c>
      <c r="F3975">
        <v>-0.176070031469141</v>
      </c>
    </row>
    <row r="3976" spans="1:6">
      <c r="A3976" s="2">
        <v>43917</v>
      </c>
      <c r="B3976">
        <v>176.975453996153</v>
      </c>
      <c r="C3976">
        <v>-1.509903313490213E-14</v>
      </c>
      <c r="D3976">
        <v>41.21716571460063</v>
      </c>
      <c r="E3976">
        <v>135.7582882815525</v>
      </c>
      <c r="F3976">
        <v>-0.1903711513665589</v>
      </c>
    </row>
    <row r="3977" spans="1:6">
      <c r="A3977" s="2">
        <v>43920</v>
      </c>
      <c r="B3977">
        <v>179.8362576186958</v>
      </c>
      <c r="C3977">
        <v>-1.509903313490213E-14</v>
      </c>
      <c r="D3977">
        <v>41.45359931172813</v>
      </c>
      <c r="E3977">
        <v>138.3826583069677</v>
      </c>
      <c r="F3977">
        <v>-0.1772835220327414</v>
      </c>
    </row>
    <row r="3978" spans="1:6">
      <c r="A3978" s="2">
        <v>43921</v>
      </c>
      <c r="B3978">
        <v>178.945082816469</v>
      </c>
      <c r="C3978">
        <v>-1.509903313490213E-14</v>
      </c>
      <c r="D3978">
        <v>41.39886471902342</v>
      </c>
      <c r="E3978">
        <v>137.5462180974456</v>
      </c>
      <c r="F3978">
        <v>-0.1813604762812882</v>
      </c>
    </row>
    <row r="3979" spans="1:6">
      <c r="A3979" s="2">
        <v>43922</v>
      </c>
      <c r="B3979">
        <v>174.0252808866076</v>
      </c>
      <c r="C3979">
        <v>-1.509903313490213E-14</v>
      </c>
      <c r="D3979">
        <v>41.56300235261467</v>
      </c>
      <c r="E3979">
        <v>132.462278533993</v>
      </c>
      <c r="F3979">
        <v>-0.203867629008043</v>
      </c>
    </row>
    <row r="3980" spans="1:6">
      <c r="A3980" s="2">
        <v>43923</v>
      </c>
      <c r="B3980">
        <v>175.6724245804267</v>
      </c>
      <c r="C3980">
        <v>5.609848155729613</v>
      </c>
      <c r="D3980">
        <v>35.95851190324043</v>
      </c>
      <c r="E3980">
        <v>134.1040645214566</v>
      </c>
      <c r="F3980">
        <v>-0.1963322616887451</v>
      </c>
    </row>
    <row r="3981" spans="1:6">
      <c r="A3981" s="2">
        <v>43924</v>
      </c>
      <c r="B3981">
        <v>173.9029081935801</v>
      </c>
      <c r="C3981">
        <v>1.953992523340276E-14</v>
      </c>
      <c r="D3981">
        <v>36.03289530913227</v>
      </c>
      <c r="E3981">
        <v>137.8700128844478</v>
      </c>
      <c r="F3981">
        <v>-0.2044274606701346</v>
      </c>
    </row>
    <row r="3982" spans="1:6">
      <c r="A3982" s="2">
        <v>43927</v>
      </c>
      <c r="B3982">
        <v>181.2539760138814</v>
      </c>
      <c r="C3982">
        <v>1.953992523340276E-14</v>
      </c>
      <c r="D3982">
        <v>35.80897264839557</v>
      </c>
      <c r="E3982">
        <v>145.4450033654858</v>
      </c>
      <c r="F3982">
        <v>-0.1707977315682314</v>
      </c>
    </row>
    <row r="3983" spans="1:6">
      <c r="A3983" s="2">
        <v>43928</v>
      </c>
      <c r="B3983">
        <v>182.5327711296426</v>
      </c>
      <c r="C3983">
        <v>1.953992523340276E-14</v>
      </c>
      <c r="D3983">
        <v>35.67130612949113</v>
      </c>
      <c r="E3983">
        <v>146.8614650001515</v>
      </c>
      <c r="F3983">
        <v>-0.1649474885326392</v>
      </c>
    </row>
    <row r="3984" spans="1:6">
      <c r="A3984" s="2">
        <v>43929</v>
      </c>
      <c r="B3984">
        <v>185.440403704068</v>
      </c>
      <c r="C3984">
        <v>1.953992523340276E-14</v>
      </c>
      <c r="D3984">
        <v>35.60015554085535</v>
      </c>
      <c r="E3984">
        <v>149.8402481632127</v>
      </c>
      <c r="F3984">
        <v>-0.1516456257018066</v>
      </c>
    </row>
    <row r="3985" spans="1:6">
      <c r="A3985" s="2">
        <v>43930</v>
      </c>
      <c r="B3985">
        <v>187.9517288772462</v>
      </c>
      <c r="C3985">
        <v>1.953992523340276E-14</v>
      </c>
      <c r="D3985">
        <v>35.74855043560958</v>
      </c>
      <c r="E3985">
        <v>152.2031784416366</v>
      </c>
      <c r="F3985">
        <v>-0.1401567934225652</v>
      </c>
    </row>
    <row r="3986" spans="1:6">
      <c r="A3986" s="2">
        <v>43931</v>
      </c>
      <c r="B3986">
        <v>188.0489688063995</v>
      </c>
      <c r="C3986">
        <v>1.953992523340276E-14</v>
      </c>
      <c r="D3986">
        <v>35.74855043560958</v>
      </c>
      <c r="E3986">
        <v>152.3004183707899</v>
      </c>
      <c r="F3986">
        <v>-0.1397119393475855</v>
      </c>
    </row>
    <row r="3987" spans="1:6">
      <c r="A3987" s="2">
        <v>43934</v>
      </c>
      <c r="B3987">
        <v>186.828753272771</v>
      </c>
      <c r="C3987">
        <v>1.953992523340276E-14</v>
      </c>
      <c r="D3987">
        <v>35.66604207307417</v>
      </c>
      <c r="E3987">
        <v>151.1627111996968</v>
      </c>
      <c r="F3987">
        <v>-0.145294192000531</v>
      </c>
    </row>
    <row r="3988" spans="1:6">
      <c r="A3988" s="2">
        <v>43935</v>
      </c>
      <c r="B3988">
        <v>190.5249352493886</v>
      </c>
      <c r="C3988">
        <v>1.953992523340276E-14</v>
      </c>
      <c r="D3988">
        <v>35.68655472769895</v>
      </c>
      <c r="E3988">
        <v>154.8383805216897</v>
      </c>
      <c r="F3988">
        <v>-0.1283848664952344</v>
      </c>
    </row>
    <row r="3989" spans="1:6">
      <c r="A3989" s="2">
        <v>43936</v>
      </c>
      <c r="B3989">
        <v>187.4873882703043</v>
      </c>
      <c r="C3989">
        <v>1.953992523340276E-14</v>
      </c>
      <c r="D3989">
        <v>35.98757864954278</v>
      </c>
      <c r="E3989">
        <v>151.4998096207615</v>
      </c>
      <c r="F3989">
        <v>-0.1422810628762282</v>
      </c>
    </row>
    <row r="3990" spans="1:6">
      <c r="A3990" s="2">
        <v>43937</v>
      </c>
      <c r="B3990">
        <v>187.7575900218988</v>
      </c>
      <c r="C3990">
        <v>1.953992523340276E-14</v>
      </c>
      <c r="D3990">
        <v>36.04385255700019</v>
      </c>
      <c r="E3990">
        <v>151.7137374648986</v>
      </c>
      <c r="F3990">
        <v>-0.1410449415492164</v>
      </c>
    </row>
    <row r="3991" spans="1:6">
      <c r="A3991" s="2">
        <v>43938</v>
      </c>
      <c r="B3991">
        <v>191.5934666157893</v>
      </c>
      <c r="C3991">
        <v>1.953992523340276E-14</v>
      </c>
      <c r="D3991">
        <v>35.92206403435343</v>
      </c>
      <c r="E3991">
        <v>155.6714025814358</v>
      </c>
      <c r="F3991">
        <v>-0.1234965398918938</v>
      </c>
    </row>
    <row r="3992" spans="1:6">
      <c r="A3992" s="2">
        <v>43941</v>
      </c>
      <c r="B3992">
        <v>190.0374636107335</v>
      </c>
      <c r="C3992">
        <v>1.953992523340276E-14</v>
      </c>
      <c r="D3992">
        <v>36.00617450101574</v>
      </c>
      <c r="E3992">
        <v>154.0312891097177</v>
      </c>
      <c r="F3992">
        <v>-0.1306149559942811</v>
      </c>
    </row>
    <row r="3993" spans="1:6">
      <c r="A3993" s="2">
        <v>43942</v>
      </c>
      <c r="B3993">
        <v>185.5288979381182</v>
      </c>
      <c r="C3993">
        <v>1.953992523340276E-14</v>
      </c>
      <c r="D3993">
        <v>36.13271211803867</v>
      </c>
      <c r="E3993">
        <v>149.3961858200795</v>
      </c>
      <c r="F3993">
        <v>-0.1512407815089715</v>
      </c>
    </row>
    <row r="3994" spans="1:6">
      <c r="A3994" s="2">
        <v>43943</v>
      </c>
      <c r="B3994">
        <v>188.0733430594178</v>
      </c>
      <c r="C3994">
        <v>1.953992523340276E-14</v>
      </c>
      <c r="D3994">
        <v>36.01278318053921</v>
      </c>
      <c r="E3994">
        <v>152.0605598788785</v>
      </c>
      <c r="F3994">
        <v>-0.1396004318025454</v>
      </c>
    </row>
    <row r="3995" spans="1:6">
      <c r="A3995" s="2">
        <v>43944</v>
      </c>
      <c r="B3995">
        <v>188.5515723751226</v>
      </c>
      <c r="C3995">
        <v>1.953992523340276E-14</v>
      </c>
      <c r="D3995">
        <v>36.01129551242137</v>
      </c>
      <c r="E3995">
        <v>152.5402768627012</v>
      </c>
      <c r="F3995">
        <v>-0.1374126241630449</v>
      </c>
    </row>
    <row r="3996" spans="1:6">
      <c r="A3996" s="2">
        <v>43945</v>
      </c>
      <c r="B3996">
        <v>189.2359516440531</v>
      </c>
      <c r="C3996">
        <v>1.953992523340276E-14</v>
      </c>
      <c r="D3996">
        <v>36.04416725602511</v>
      </c>
      <c r="E3996">
        <v>153.191784388028</v>
      </c>
      <c r="F3996">
        <v>-0.1342817199216869</v>
      </c>
    </row>
    <row r="3997" spans="1:6">
      <c r="A3997" s="2">
        <v>43948</v>
      </c>
      <c r="B3997">
        <v>191.781054082555</v>
      </c>
      <c r="C3997">
        <v>1.953992523340276E-14</v>
      </c>
      <c r="D3997">
        <v>35.89248232601029</v>
      </c>
      <c r="E3997">
        <v>155.8885717565447</v>
      </c>
      <c r="F3997">
        <v>-0.1226383631147973</v>
      </c>
    </row>
    <row r="3998" spans="1:6">
      <c r="A3998" s="2">
        <v>43949</v>
      </c>
      <c r="B3998">
        <v>192.1112604934725</v>
      </c>
      <c r="C3998">
        <v>1.953992523340276E-14</v>
      </c>
      <c r="D3998">
        <v>36.01524355473409</v>
      </c>
      <c r="E3998">
        <v>156.0960169387383</v>
      </c>
      <c r="F3998">
        <v>-0.1211277319495947</v>
      </c>
    </row>
    <row r="3999" spans="1:6">
      <c r="A3999" s="2">
        <v>43950</v>
      </c>
      <c r="B3999">
        <v>195.6456436043931</v>
      </c>
      <c r="C3999">
        <v>1.953992523340276E-14</v>
      </c>
      <c r="D3999">
        <v>35.97767993475871</v>
      </c>
      <c r="E3999">
        <v>159.6679636696344</v>
      </c>
      <c r="F3999">
        <v>-0.1049586053045722</v>
      </c>
    </row>
    <row r="4000" spans="1:6">
      <c r="A4000" s="2">
        <v>43951</v>
      </c>
      <c r="B4000">
        <v>194.564478713499</v>
      </c>
      <c r="C4000">
        <v>1.953992523340276E-14</v>
      </c>
      <c r="D4000">
        <v>36.00829156718343</v>
      </c>
      <c r="E4000">
        <v>158.5561871463156</v>
      </c>
      <c r="F4000">
        <v>-0.1099047278658203</v>
      </c>
    </row>
    <row r="4001" spans="1:6">
      <c r="A4001" s="2">
        <v>43952</v>
      </c>
      <c r="B4001">
        <v>191.061914567415</v>
      </c>
      <c r="C4001">
        <v>1.953992523340276E-14</v>
      </c>
      <c r="D4001">
        <v>35.9447795821527</v>
      </c>
      <c r="E4001">
        <v>155.1171349852623</v>
      </c>
      <c r="F4001">
        <v>-0.1259282888333224</v>
      </c>
    </row>
    <row r="4002" spans="1:6">
      <c r="A4002" s="2">
        <v>43955</v>
      </c>
      <c r="B4002">
        <v>190.0236764496466</v>
      </c>
      <c r="C4002">
        <v>2.904604175516369</v>
      </c>
      <c r="D4002">
        <v>35.96969802312646</v>
      </c>
      <c r="E4002">
        <v>151.1493742510038</v>
      </c>
      <c r="F4002">
        <v>-0.1306780296189258</v>
      </c>
    </row>
    <row r="4003" spans="1:6">
      <c r="A4003" s="2">
        <v>43956</v>
      </c>
      <c r="B4003">
        <v>191.4914280640638</v>
      </c>
      <c r="C4003">
        <v>-7.549516567451064E-15</v>
      </c>
      <c r="D4003">
        <v>38.8282703139967</v>
      </c>
      <c r="E4003">
        <v>152.6631577500671</v>
      </c>
      <c r="F4003">
        <v>-0.1239633467472193</v>
      </c>
    </row>
    <row r="4004" spans="1:6">
      <c r="A4004" s="2">
        <v>43957</v>
      </c>
      <c r="B4004">
        <v>190.7174193437797</v>
      </c>
      <c r="C4004">
        <v>-7.549516567451064E-15</v>
      </c>
      <c r="D4004">
        <v>38.69666551558407</v>
      </c>
      <c r="E4004">
        <v>152.0207538281957</v>
      </c>
      <c r="F4004">
        <v>-0.1275042885834212</v>
      </c>
    </row>
    <row r="4005" spans="1:6">
      <c r="A4005" s="2">
        <v>43958</v>
      </c>
      <c r="B4005">
        <v>192.1744330645965</v>
      </c>
      <c r="C4005">
        <v>-7.549516567451064E-15</v>
      </c>
      <c r="D4005">
        <v>38.95155704596829</v>
      </c>
      <c r="E4005">
        <v>153.2228760186283</v>
      </c>
      <c r="F4005">
        <v>-0.1208387295208991</v>
      </c>
    </row>
    <row r="4006" spans="1:6">
      <c r="A4006" s="2">
        <v>43959</v>
      </c>
      <c r="B4006">
        <v>194.7175932829461</v>
      </c>
      <c r="C4006">
        <v>-7.549516567451064E-15</v>
      </c>
      <c r="D4006">
        <v>38.81061374917206</v>
      </c>
      <c r="E4006">
        <v>155.906979533774</v>
      </c>
      <c r="F4006">
        <v>-0.109204257999682</v>
      </c>
    </row>
    <row r="4007" spans="1:6">
      <c r="A4007" s="2">
        <v>43962</v>
      </c>
      <c r="B4007">
        <v>194.596930169168</v>
      </c>
      <c r="C4007">
        <v>-7.549516567451064E-15</v>
      </c>
      <c r="D4007">
        <v>38.68677041795905</v>
      </c>
      <c r="E4007">
        <v>155.910159751209</v>
      </c>
      <c r="F4007">
        <v>-0.10975626866373</v>
      </c>
    </row>
    <row r="4008" spans="1:6">
      <c r="A4008" s="2">
        <v>43963</v>
      </c>
      <c r="B4008">
        <v>192.8178427327431</v>
      </c>
      <c r="C4008">
        <v>-7.549516567451064E-15</v>
      </c>
      <c r="D4008">
        <v>38.81899365997324</v>
      </c>
      <c r="E4008">
        <v>153.9988490727699</v>
      </c>
      <c r="F4008">
        <v>-0.1178952533661071</v>
      </c>
    </row>
    <row r="4009" spans="1:6">
      <c r="A4009" s="2">
        <v>43964</v>
      </c>
      <c r="B4009">
        <v>190.5525554144249</v>
      </c>
      <c r="C4009">
        <v>-7.549516567451064E-15</v>
      </c>
      <c r="D4009">
        <v>38.93250898304014</v>
      </c>
      <c r="E4009">
        <v>151.6200464313848</v>
      </c>
      <c r="F4009">
        <v>-0.1282585095236179</v>
      </c>
    </row>
    <row r="4010" spans="1:6">
      <c r="A4010" s="2">
        <v>43965</v>
      </c>
      <c r="B4010">
        <v>190.5596487036096</v>
      </c>
      <c r="C4010">
        <v>-7.549516567451064E-15</v>
      </c>
      <c r="D4010">
        <v>39.0095670557949</v>
      </c>
      <c r="E4010">
        <v>151.5500816478147</v>
      </c>
      <c r="F4010">
        <v>-0.1282260590824641</v>
      </c>
    </row>
    <row r="4011" spans="1:6">
      <c r="A4011" s="2">
        <v>43966</v>
      </c>
      <c r="B4011">
        <v>191.074413208952</v>
      </c>
      <c r="C4011">
        <v>-7.549516567451064E-15</v>
      </c>
      <c r="D4011">
        <v>38.94871220540109</v>
      </c>
      <c r="E4011">
        <v>152.1257010035509</v>
      </c>
      <c r="F4011">
        <v>-0.1258711099391394</v>
      </c>
    </row>
    <row r="4012" spans="1:6">
      <c r="A4012" s="2">
        <v>43969</v>
      </c>
      <c r="B4012">
        <v>195.0835295917911</v>
      </c>
      <c r="C4012">
        <v>-7.549516567451064E-15</v>
      </c>
      <c r="D4012">
        <v>38.68361635559108</v>
      </c>
      <c r="E4012">
        <v>156.3999132362</v>
      </c>
      <c r="F4012">
        <v>-0.1075301693861852</v>
      </c>
    </row>
    <row r="4013" spans="1:6">
      <c r="A4013" s="2">
        <v>43970</v>
      </c>
      <c r="B4013">
        <v>194.9147095585599</v>
      </c>
      <c r="C4013">
        <v>-7.549516567451064E-15</v>
      </c>
      <c r="D4013">
        <v>38.77239393459546</v>
      </c>
      <c r="E4013">
        <v>156.1423156239645</v>
      </c>
      <c r="F4013">
        <v>-0.1083024887448585</v>
      </c>
    </row>
    <row r="4014" spans="1:6">
      <c r="A4014" s="2">
        <v>43971</v>
      </c>
      <c r="B4014">
        <v>197.1689273769572</v>
      </c>
      <c r="C4014">
        <v>-7.549516567451064E-15</v>
      </c>
      <c r="D4014">
        <v>38.85452324488303</v>
      </c>
      <c r="E4014">
        <v>158.3144041320741</v>
      </c>
      <c r="F4014">
        <v>-0.09798987343201626</v>
      </c>
    </row>
    <row r="4015" spans="1:6">
      <c r="A4015" s="2">
        <v>43972</v>
      </c>
      <c r="B4015">
        <v>195.9464965289375</v>
      </c>
      <c r="C4015">
        <v>-7.549516567451064E-15</v>
      </c>
      <c r="D4015">
        <v>38.859656326776</v>
      </c>
      <c r="E4015">
        <v>157.0868402021615</v>
      </c>
      <c r="F4015">
        <v>-0.103582260724537</v>
      </c>
    </row>
    <row r="4016" spans="1:6">
      <c r="A4016" s="2">
        <v>43973</v>
      </c>
      <c r="B4016">
        <v>195.3448432732961</v>
      </c>
      <c r="C4016">
        <v>-7.549516567451064E-15</v>
      </c>
      <c r="D4016">
        <v>38.89722677557096</v>
      </c>
      <c r="E4016">
        <v>156.4476164977251</v>
      </c>
      <c r="F4016">
        <v>-0.1063347092796462</v>
      </c>
    </row>
    <row r="4017" spans="1:6">
      <c r="A4017" s="2">
        <v>43976</v>
      </c>
      <c r="B4017">
        <v>196.1303569797428</v>
      </c>
      <c r="C4017">
        <v>-7.549516567451064E-15</v>
      </c>
      <c r="D4017">
        <v>38.89722677557096</v>
      </c>
      <c r="E4017">
        <v>157.2331302041718</v>
      </c>
      <c r="F4017">
        <v>-0.1027411343325235</v>
      </c>
    </row>
    <row r="4018" spans="1:6">
      <c r="A4018" s="2">
        <v>43977</v>
      </c>
      <c r="B4018">
        <v>198.5134741687809</v>
      </c>
      <c r="C4018">
        <v>-7.549516567451064E-15</v>
      </c>
      <c r="D4018">
        <v>38.80931501760877</v>
      </c>
      <c r="E4018">
        <v>159.7041591511721</v>
      </c>
      <c r="F4018">
        <v>-0.0918388290559885</v>
      </c>
    </row>
    <row r="4019" spans="1:6">
      <c r="A4019" s="2">
        <v>43978</v>
      </c>
      <c r="B4019">
        <v>200.0988234462729</v>
      </c>
      <c r="C4019">
        <v>-7.549516567451064E-15</v>
      </c>
      <c r="D4019">
        <v>38.86815992629749</v>
      </c>
      <c r="E4019">
        <v>161.2306635199754</v>
      </c>
      <c r="F4019">
        <v>-0.08458615937081504</v>
      </c>
    </row>
    <row r="4020" spans="1:6">
      <c r="A4020" s="2">
        <v>43979</v>
      </c>
      <c r="B4020">
        <v>200.7573114126791</v>
      </c>
      <c r="C4020">
        <v>-7.549516567451064E-15</v>
      </c>
      <c r="D4020">
        <v>38.8047385349572</v>
      </c>
      <c r="E4020">
        <v>161.9525728777219</v>
      </c>
      <c r="F4020">
        <v>-0.08157370288579269</v>
      </c>
    </row>
    <row r="4021" spans="1:6">
      <c r="A4021" s="2">
        <v>43980</v>
      </c>
      <c r="B4021">
        <v>200.9880406104756</v>
      </c>
      <c r="C4021">
        <v>-7.549516567451064E-15</v>
      </c>
      <c r="D4021">
        <v>38.96550294918352</v>
      </c>
      <c r="E4021">
        <v>162.0225376612921</v>
      </c>
      <c r="F4021">
        <v>-0.0805181609417549</v>
      </c>
    </row>
    <row r="4022" spans="1:6">
      <c r="A4022" s="2">
        <v>43983</v>
      </c>
      <c r="B4022">
        <v>202.4533310445614</v>
      </c>
      <c r="C4022">
        <v>-7.549516567451064E-15</v>
      </c>
      <c r="D4022">
        <v>38.93291097138115</v>
      </c>
      <c r="E4022">
        <v>163.5204200731802</v>
      </c>
      <c r="F4022">
        <v>-0.07381473749926859</v>
      </c>
    </row>
    <row r="4023" spans="1:6">
      <c r="A4023" s="2">
        <v>43984</v>
      </c>
      <c r="B4023">
        <v>204.2682574158063</v>
      </c>
      <c r="C4023">
        <v>1.232105172911574</v>
      </c>
      <c r="D4023">
        <v>38.87786949084203</v>
      </c>
      <c r="E4023">
        <v>164.1582827520527</v>
      </c>
      <c r="F4023">
        <v>-0.06551179652567241</v>
      </c>
    </row>
    <row r="4024" spans="1:6">
      <c r="A4024" s="2">
        <v>43985</v>
      </c>
      <c r="B4024">
        <v>206.7933202393608</v>
      </c>
      <c r="C4024">
        <v>-2.420286193682841E-14</v>
      </c>
      <c r="D4024">
        <v>39.87623390454286</v>
      </c>
      <c r="E4024">
        <v>166.917086334818</v>
      </c>
      <c r="F4024">
        <v>-0.05396011712381577</v>
      </c>
    </row>
    <row r="4025" spans="1:6">
      <c r="A4025" s="2">
        <v>43986</v>
      </c>
      <c r="B4025">
        <v>206.389328125576</v>
      </c>
      <c r="C4025">
        <v>-2.420286193682841E-14</v>
      </c>
      <c r="D4025">
        <v>39.72160733199199</v>
      </c>
      <c r="E4025">
        <v>166.667720793584</v>
      </c>
      <c r="F4025">
        <v>-0.05580830376526791</v>
      </c>
    </row>
    <row r="4026" spans="1:6">
      <c r="A4026" s="2">
        <v>43987</v>
      </c>
      <c r="B4026">
        <v>209.6061485301453</v>
      </c>
      <c r="C4026">
        <v>-2.420286193682841E-14</v>
      </c>
      <c r="D4026">
        <v>39.469405840155</v>
      </c>
      <c r="E4026">
        <v>170.1367426899903</v>
      </c>
      <c r="F4026">
        <v>-0.04109196575565544</v>
      </c>
    </row>
    <row r="4027" spans="1:6">
      <c r="A4027" s="2">
        <v>43990</v>
      </c>
      <c r="B4027">
        <v>211.1837959913982</v>
      </c>
      <c r="C4027">
        <v>-2.420286193682841E-14</v>
      </c>
      <c r="D4027">
        <v>39.54139047648904</v>
      </c>
      <c r="E4027">
        <v>171.6424055149092</v>
      </c>
      <c r="F4027">
        <v>-0.03387453040650557</v>
      </c>
    </row>
    <row r="4028" spans="1:6">
      <c r="A4028" s="2">
        <v>43991</v>
      </c>
      <c r="B4028">
        <v>210.533857089648</v>
      </c>
      <c r="C4028">
        <v>-2.420286193682841E-14</v>
      </c>
      <c r="D4028">
        <v>39.69320913769355</v>
      </c>
      <c r="E4028">
        <v>170.8406479519545</v>
      </c>
      <c r="F4028">
        <v>-0.03684787655606558</v>
      </c>
    </row>
    <row r="4029" spans="1:6">
      <c r="A4029" s="2">
        <v>43992</v>
      </c>
      <c r="B4029">
        <v>210.3183160374723</v>
      </c>
      <c r="C4029">
        <v>-2.420286193682841E-14</v>
      </c>
      <c r="D4029">
        <v>39.94167738376321</v>
      </c>
      <c r="E4029">
        <v>170.3766386537091</v>
      </c>
      <c r="F4029">
        <v>-0.03783393563920878</v>
      </c>
    </row>
    <row r="4030" spans="1:6">
      <c r="A4030" s="2">
        <v>43993</v>
      </c>
      <c r="B4030">
        <v>202.7280233415673</v>
      </c>
      <c r="C4030">
        <v>-2.420286193682841E-14</v>
      </c>
      <c r="D4030">
        <v>40.20166444796967</v>
      </c>
      <c r="E4030">
        <v>162.5263588935977</v>
      </c>
      <c r="F4030">
        <v>-0.07255807278599047</v>
      </c>
    </row>
    <row r="4031" spans="1:6">
      <c r="A4031" s="2">
        <v>43994</v>
      </c>
      <c r="B4031">
        <v>203.1250715258009</v>
      </c>
      <c r="C4031">
        <v>-2.420286193682841E-14</v>
      </c>
      <c r="D4031">
        <v>40.06841629135134</v>
      </c>
      <c r="E4031">
        <v>163.0566552344496</v>
      </c>
      <c r="F4031">
        <v>-0.07074165329394022</v>
      </c>
    </row>
    <row r="4032" spans="1:6">
      <c r="A4032" s="2">
        <v>43997</v>
      </c>
      <c r="B4032">
        <v>203.1632003516771</v>
      </c>
      <c r="C4032">
        <v>-2.420286193682841E-14</v>
      </c>
      <c r="D4032">
        <v>40.06235375548987</v>
      </c>
      <c r="E4032">
        <v>163.1008465961873</v>
      </c>
      <c r="F4032">
        <v>-0.07056722120916881</v>
      </c>
    </row>
    <row r="4033" spans="1:6">
      <c r="A4033" s="2">
        <v>43998</v>
      </c>
      <c r="B4033">
        <v>206.6621290333267</v>
      </c>
      <c r="C4033">
        <v>-2.420286193682841E-14</v>
      </c>
      <c r="D4033">
        <v>39.93443424881294</v>
      </c>
      <c r="E4033">
        <v>166.7276947845138</v>
      </c>
      <c r="F4033">
        <v>-0.05456029179603084</v>
      </c>
    </row>
    <row r="4034" spans="1:6">
      <c r="A4034" s="2">
        <v>43999</v>
      </c>
      <c r="B4034">
        <v>206.7371649735437</v>
      </c>
      <c r="C4034">
        <v>-2.420286193682841E-14</v>
      </c>
      <c r="D4034">
        <v>39.9936875598379</v>
      </c>
      <c r="E4034">
        <v>166.7434774137058</v>
      </c>
      <c r="F4034">
        <v>-0.05421701672306345</v>
      </c>
    </row>
    <row r="4035" spans="1:6">
      <c r="A4035" s="2">
        <v>44000</v>
      </c>
      <c r="B4035">
        <v>206.7119025219311</v>
      </c>
      <c r="C4035">
        <v>-2.420286193682841E-14</v>
      </c>
      <c r="D4035">
        <v>40.10731224511517</v>
      </c>
      <c r="E4035">
        <v>166.604590276816</v>
      </c>
      <c r="F4035">
        <v>-0.05433258760676996</v>
      </c>
    </row>
    <row r="4036" spans="1:6">
      <c r="A4036" s="2">
        <v>44001</v>
      </c>
      <c r="B4036">
        <v>206.3911127366502</v>
      </c>
      <c r="C4036">
        <v>-2.420286193682841E-14</v>
      </c>
      <c r="D4036">
        <v>40.10217504367466</v>
      </c>
      <c r="E4036">
        <v>166.2889376929756</v>
      </c>
      <c r="F4036">
        <v>-0.05580013951097929</v>
      </c>
    </row>
    <row r="4037" spans="1:6">
      <c r="A4037" s="2">
        <v>44004</v>
      </c>
      <c r="B4037">
        <v>206.9221192191597</v>
      </c>
      <c r="C4037">
        <v>-2.420286193682841E-14</v>
      </c>
      <c r="D4037">
        <v>40.07131992694815</v>
      </c>
      <c r="E4037">
        <v>166.8507992922116</v>
      </c>
      <c r="F4037">
        <v>-0.05337088642902144</v>
      </c>
    </row>
    <row r="4038" spans="1:6">
      <c r="A4038" s="2">
        <v>44005</v>
      </c>
      <c r="B4038">
        <v>208.4136219782916</v>
      </c>
      <c r="C4038">
        <v>-2.420286193682841E-14</v>
      </c>
      <c r="D4038">
        <v>40.06662943867638</v>
      </c>
      <c r="E4038">
        <v>168.3469925396152</v>
      </c>
      <c r="F4038">
        <v>-0.04654754661357008</v>
      </c>
    </row>
    <row r="4039" spans="1:6">
      <c r="A4039" s="2">
        <v>44006</v>
      </c>
      <c r="B4039">
        <v>204.7106546021357</v>
      </c>
      <c r="C4039">
        <v>-2.420286193682841E-14</v>
      </c>
      <c r="D4039">
        <v>40.13571043941361</v>
      </c>
      <c r="E4039">
        <v>164.5749441627221</v>
      </c>
      <c r="F4039">
        <v>-0.06348791402378429</v>
      </c>
    </row>
    <row r="4040" spans="1:6">
      <c r="A4040" s="2">
        <v>44007</v>
      </c>
      <c r="B4040">
        <v>205.4791723992656</v>
      </c>
      <c r="C4040">
        <v>-2.420286193682841E-14</v>
      </c>
      <c r="D4040">
        <v>40.1561316128417</v>
      </c>
      <c r="E4040">
        <v>165.3230407864239</v>
      </c>
      <c r="F4040">
        <v>-0.05997209211066112</v>
      </c>
    </row>
    <row r="4041" spans="1:6">
      <c r="A4041" s="2">
        <v>44008</v>
      </c>
      <c r="B4041">
        <v>203.0762730740523</v>
      </c>
      <c r="C4041">
        <v>-2.420286193682841E-14</v>
      </c>
      <c r="D4041">
        <v>40.25951380332145</v>
      </c>
      <c r="E4041">
        <v>162.8167592707309</v>
      </c>
      <c r="F4041">
        <v>-0.0709648968760993</v>
      </c>
    </row>
    <row r="4042" spans="1:6">
      <c r="A4042" s="2">
        <v>44011</v>
      </c>
      <c r="B4042">
        <v>204.266231371095</v>
      </c>
      <c r="C4042">
        <v>-2.420286193682841E-14</v>
      </c>
      <c r="D4042">
        <v>40.27524448847777</v>
      </c>
      <c r="E4042">
        <v>163.9909868826173</v>
      </c>
      <c r="F4042">
        <v>-0.0655210652926671</v>
      </c>
    </row>
    <row r="4043" spans="1:6">
      <c r="A4043" s="2">
        <v>44012</v>
      </c>
      <c r="B4043">
        <v>205.9228660393803</v>
      </c>
      <c r="C4043">
        <v>-2.420286193682841E-14</v>
      </c>
      <c r="D4043">
        <v>40.23366825570151</v>
      </c>
      <c r="E4043">
        <v>165.6891977836788</v>
      </c>
      <c r="F4043">
        <v>-0.057942278580702</v>
      </c>
    </row>
    <row r="4044" spans="1:6">
      <c r="A4044" s="2">
        <v>44013</v>
      </c>
      <c r="B4044">
        <v>206.5859595286877</v>
      </c>
      <c r="C4044">
        <v>-2.420286193682841E-14</v>
      </c>
      <c r="D4044">
        <v>40.14866512130706</v>
      </c>
      <c r="E4044">
        <v>166.4372944073806</v>
      </c>
      <c r="F4044">
        <v>-0.05490875270939133</v>
      </c>
    </row>
    <row r="4045" spans="1:6">
      <c r="A4045" s="2">
        <v>44014</v>
      </c>
      <c r="B4045">
        <v>208.1482059238662</v>
      </c>
      <c r="C4045">
        <v>0.9509049521745497</v>
      </c>
      <c r="D4045">
        <v>40.17683995902114</v>
      </c>
      <c r="E4045">
        <v>167.0204610126706</v>
      </c>
      <c r="F4045">
        <v>-0.04776177429148232</v>
      </c>
    </row>
    <row r="4046" spans="1:6">
      <c r="A4046" s="2">
        <v>44015</v>
      </c>
      <c r="B4046">
        <v>208.2611975538218</v>
      </c>
      <c r="C4046">
        <v>4.329869796038111E-15</v>
      </c>
      <c r="D4046">
        <v>41.12774491119568</v>
      </c>
      <c r="E4046">
        <v>167.1334526426261</v>
      </c>
      <c r="F4046">
        <v>-0.04724485919845367</v>
      </c>
    </row>
    <row r="4047" spans="1:6">
      <c r="A4047" s="2">
        <v>44018</v>
      </c>
      <c r="B4047">
        <v>211.2688144214931</v>
      </c>
      <c r="C4047">
        <v>4.329869796038111E-15</v>
      </c>
      <c r="D4047">
        <v>41.09400373922931</v>
      </c>
      <c r="E4047">
        <v>170.1748106822638</v>
      </c>
      <c r="F4047">
        <v>-0.03348558735188367</v>
      </c>
    </row>
    <row r="4048" spans="1:6">
      <c r="A4048" s="2">
        <v>44019</v>
      </c>
      <c r="B4048">
        <v>209.8195119997684</v>
      </c>
      <c r="C4048">
        <v>4.329869796038111E-15</v>
      </c>
      <c r="D4048">
        <v>41.19205891661854</v>
      </c>
      <c r="E4048">
        <v>168.6274530831499</v>
      </c>
      <c r="F4048">
        <v>-0.04011586869614359</v>
      </c>
    </row>
    <row r="4049" spans="1:6">
      <c r="A4049" s="2">
        <v>44020</v>
      </c>
      <c r="B4049">
        <v>210.7876969584125</v>
      </c>
      <c r="C4049">
        <v>4.329869796038111E-15</v>
      </c>
      <c r="D4049">
        <v>41.18412173870196</v>
      </c>
      <c r="E4049">
        <v>169.6035752197106</v>
      </c>
      <c r="F4049">
        <v>-0.03568660771315835</v>
      </c>
    </row>
    <row r="4050" spans="1:6">
      <c r="A4050" s="2">
        <v>44021</v>
      </c>
      <c r="B4050">
        <v>210.3340640931613</v>
      </c>
      <c r="C4050">
        <v>4.329869796038111E-15</v>
      </c>
      <c r="D4050">
        <v>41.32055627432982</v>
      </c>
      <c r="E4050">
        <v>169.0135078188314</v>
      </c>
      <c r="F4050">
        <v>-0.03776189129685603</v>
      </c>
    </row>
    <row r="4051" spans="1:6">
      <c r="A4051" s="2">
        <v>44022</v>
      </c>
      <c r="B4051">
        <v>211.2719228777935</v>
      </c>
      <c r="C4051">
        <v>4.329869796038111E-15</v>
      </c>
      <c r="D4051">
        <v>41.22893576381124</v>
      </c>
      <c r="E4051">
        <v>170.0429871139823</v>
      </c>
      <c r="F4051">
        <v>-0.03347136675892182</v>
      </c>
    </row>
    <row r="4052" spans="1:6">
      <c r="A4052" s="2">
        <v>44025</v>
      </c>
      <c r="B4052">
        <v>210.9166786915289</v>
      </c>
      <c r="C4052">
        <v>4.329869796038111E-15</v>
      </c>
      <c r="D4052">
        <v>41.21580512380108</v>
      </c>
      <c r="E4052">
        <v>169.7008735677279</v>
      </c>
      <c r="F4052">
        <v>-0.03509654095689452</v>
      </c>
    </row>
    <row r="4053" spans="1:6">
      <c r="A4053" s="2">
        <v>44026</v>
      </c>
      <c r="B4053">
        <v>211.874022032703</v>
      </c>
      <c r="C4053">
        <v>4.329869796038111E-15</v>
      </c>
      <c r="D4053">
        <v>41.29746333281943</v>
      </c>
      <c r="E4053">
        <v>170.5765586998836</v>
      </c>
      <c r="F4053">
        <v>-0.0307168782999564</v>
      </c>
    </row>
    <row r="4054" spans="1:6">
      <c r="A4054" s="2">
        <v>44027</v>
      </c>
      <c r="B4054">
        <v>213.8217232577329</v>
      </c>
      <c r="C4054">
        <v>4.329869796038111E-15</v>
      </c>
      <c r="D4054">
        <v>41.26153372085136</v>
      </c>
      <c r="E4054">
        <v>172.5601895368815</v>
      </c>
      <c r="F4054">
        <v>-0.02180651776861886</v>
      </c>
    </row>
    <row r="4055" spans="1:6">
      <c r="A4055" s="2">
        <v>44028</v>
      </c>
      <c r="B4055">
        <v>212.8050775223871</v>
      </c>
      <c r="C4055">
        <v>4.329869796038111E-15</v>
      </c>
      <c r="D4055">
        <v>41.31203115730831</v>
      </c>
      <c r="E4055">
        <v>171.4930463650788</v>
      </c>
      <c r="F4055">
        <v>-0.02645747753501648</v>
      </c>
    </row>
    <row r="4056" spans="1:6">
      <c r="A4056" s="2">
        <v>44029</v>
      </c>
      <c r="B4056">
        <v>213.2739312188169</v>
      </c>
      <c r="C4056">
        <v>4.329869796038111E-15</v>
      </c>
      <c r="D4056">
        <v>41.25986789338739</v>
      </c>
      <c r="E4056">
        <v>172.0140633254295</v>
      </c>
      <c r="F4056">
        <v>-0.02431256156024941</v>
      </c>
    </row>
    <row r="4057" spans="1:6">
      <c r="A4057" s="2">
        <v>44032</v>
      </c>
      <c r="B4057">
        <v>214.7375367891265</v>
      </c>
      <c r="C4057">
        <v>4.329869796038111E-15</v>
      </c>
      <c r="D4057">
        <v>41.28283018176336</v>
      </c>
      <c r="E4057">
        <v>173.4547066073632</v>
      </c>
      <c r="F4057">
        <v>-0.01761684604724401</v>
      </c>
    </row>
    <row r="4058" spans="1:6">
      <c r="A4058" s="2">
        <v>44033</v>
      </c>
      <c r="B4058">
        <v>215.7828576473356</v>
      </c>
      <c r="C4058">
        <v>4.329869796038111E-15</v>
      </c>
      <c r="D4058">
        <v>41.33319696508588</v>
      </c>
      <c r="E4058">
        <v>174.4496606822498</v>
      </c>
      <c r="F4058">
        <v>-0.01283470307897239</v>
      </c>
    </row>
    <row r="4059" spans="1:6">
      <c r="A4059" s="2">
        <v>44034</v>
      </c>
      <c r="B4059">
        <v>216.0495245823061</v>
      </c>
      <c r="C4059">
        <v>4.329869796038111E-15</v>
      </c>
      <c r="D4059">
        <v>41.35504870181919</v>
      </c>
      <c r="E4059">
        <v>174.6944758804869</v>
      </c>
      <c r="F4059">
        <v>-0.01161475286184543</v>
      </c>
    </row>
    <row r="4060" spans="1:6">
      <c r="A4060" s="2">
        <v>44035</v>
      </c>
      <c r="B4060">
        <v>214.7915111804701</v>
      </c>
      <c r="C4060">
        <v>4.329869796038111E-15</v>
      </c>
      <c r="D4060">
        <v>41.39016173169708</v>
      </c>
      <c r="E4060">
        <v>173.401349448773</v>
      </c>
      <c r="F4060">
        <v>-0.01736992353153621</v>
      </c>
    </row>
    <row r="4061" spans="1:6">
      <c r="A4061" s="2">
        <v>44036</v>
      </c>
      <c r="B4061">
        <v>213.3327784017407</v>
      </c>
      <c r="C4061">
        <v>4.329869796038111E-15</v>
      </c>
      <c r="D4061">
        <v>41.36579492212601</v>
      </c>
      <c r="E4061">
        <v>171.9669834796147</v>
      </c>
      <c r="F4061">
        <v>-0.0240433469551723</v>
      </c>
    </row>
    <row r="4062" spans="1:6">
      <c r="A4062" s="2">
        <v>44039</v>
      </c>
      <c r="B4062">
        <v>214.8572955516203</v>
      </c>
      <c r="C4062">
        <v>4.329869796038111E-15</v>
      </c>
      <c r="D4062">
        <v>41.31784522179044</v>
      </c>
      <c r="E4062">
        <v>173.5394503298298</v>
      </c>
      <c r="F4062">
        <v>-0.01706897261732909</v>
      </c>
    </row>
    <row r="4063" spans="1:6">
      <c r="A4063" s="2">
        <v>44040</v>
      </c>
      <c r="B4063">
        <v>214.3497029418496</v>
      </c>
      <c r="C4063">
        <v>4.329869796038111E-15</v>
      </c>
      <c r="D4063">
        <v>41.40032001289897</v>
      </c>
      <c r="E4063">
        <v>172.9493829289507</v>
      </c>
      <c r="F4063">
        <v>-0.01939111171031527</v>
      </c>
    </row>
    <row r="4064" spans="1:6">
      <c r="A4064" s="2">
        <v>44041</v>
      </c>
      <c r="B4064">
        <v>215.7572136000688</v>
      </c>
      <c r="C4064">
        <v>4.329869796038111E-15</v>
      </c>
      <c r="D4064">
        <v>41.4142672349993</v>
      </c>
      <c r="E4064">
        <v>174.3429463650695</v>
      </c>
      <c r="F4064">
        <v>-0.01295201968980253</v>
      </c>
    </row>
    <row r="4065" spans="1:6">
      <c r="A4065" s="2">
        <v>44042</v>
      </c>
      <c r="B4065">
        <v>214.7376071715777</v>
      </c>
      <c r="C4065">
        <v>4.329869796038111E-15</v>
      </c>
      <c r="D4065">
        <v>41.51829979328868</v>
      </c>
      <c r="E4065">
        <v>173.219307378289</v>
      </c>
      <c r="F4065">
        <v>-0.01761652406099312</v>
      </c>
    </row>
    <row r="4066" spans="1:6">
      <c r="A4066" s="2">
        <v>44043</v>
      </c>
      <c r="B4066">
        <v>214.7564538862191</v>
      </c>
      <c r="C4066">
        <v>4.329869796038111E-15</v>
      </c>
      <c r="D4066">
        <v>41.53714650793011</v>
      </c>
      <c r="E4066">
        <v>173.219307378289</v>
      </c>
      <c r="F4066">
        <v>-0.01753030394667165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C1" s="1" t="s">
        <v>0</v>
      </c>
    </row>
    <row r="2" spans="1:3">
      <c r="A2" s="1">
        <v>2005</v>
      </c>
      <c r="B2" s="1">
        <v>1</v>
      </c>
      <c r="C2">
        <v>0.003775006374987067</v>
      </c>
    </row>
    <row r="3" spans="1:3">
      <c r="A3" s="1"/>
      <c r="B3" s="1">
        <v>2</v>
      </c>
      <c r="C3">
        <v>0.02387826682781413</v>
      </c>
    </row>
    <row r="4" spans="1:3">
      <c r="A4" s="1"/>
      <c r="B4" s="1">
        <v>3</v>
      </c>
      <c r="C4">
        <v>-0.02053262516846399</v>
      </c>
    </row>
    <row r="5" spans="1:3">
      <c r="A5" s="1"/>
      <c r="B5" s="1">
        <v>4</v>
      </c>
      <c r="C5">
        <v>-0.01448562955021837</v>
      </c>
    </row>
    <row r="6" spans="1:3">
      <c r="A6" s="1"/>
      <c r="B6" s="1">
        <v>5</v>
      </c>
      <c r="C6">
        <v>0.01586320050477363</v>
      </c>
    </row>
    <row r="7" spans="1:3">
      <c r="A7" s="1"/>
      <c r="B7" s="1">
        <v>6</v>
      </c>
      <c r="C7">
        <v>0.008016632079205444</v>
      </c>
    </row>
    <row r="8" spans="1:3">
      <c r="A8" s="1"/>
      <c r="B8" s="1">
        <v>7</v>
      </c>
      <c r="C8">
        <v>0.02505159301258986</v>
      </c>
    </row>
    <row r="9" spans="1:3">
      <c r="A9" s="1"/>
      <c r="B9" s="1">
        <v>8</v>
      </c>
      <c r="C9">
        <v>0.008597893871885143</v>
      </c>
    </row>
    <row r="10" spans="1:3">
      <c r="A10" s="1"/>
      <c r="B10" s="1">
        <v>9</v>
      </c>
      <c r="C10">
        <v>0.01950808708358376</v>
      </c>
    </row>
    <row r="11" spans="1:3">
      <c r="A11" s="1"/>
      <c r="B11" s="1">
        <v>10</v>
      </c>
      <c r="C11">
        <v>-0.02443485341613161</v>
      </c>
    </row>
    <row r="12" spans="1:3">
      <c r="A12" s="1"/>
      <c r="B12" s="1">
        <v>11</v>
      </c>
      <c r="C12">
        <v>0.02879373295052945</v>
      </c>
    </row>
    <row r="13" spans="1:3">
      <c r="A13" s="1"/>
      <c r="B13" s="1">
        <v>12</v>
      </c>
      <c r="C13">
        <v>0.02151831866199627</v>
      </c>
    </row>
    <row r="14" spans="1:3">
      <c r="A14" s="1">
        <v>2006</v>
      </c>
      <c r="B14" s="1">
        <v>1</v>
      </c>
      <c r="C14">
        <v>0.03777720821297703</v>
      </c>
    </row>
    <row r="15" spans="1:3">
      <c r="A15" s="1"/>
      <c r="B15" s="1">
        <v>2</v>
      </c>
      <c r="C15">
        <v>-0.002494409875781978</v>
      </c>
    </row>
    <row r="16" spans="1:3">
      <c r="A16" s="1"/>
      <c r="B16" s="1">
        <v>3</v>
      </c>
      <c r="C16">
        <v>0.01202003956816333</v>
      </c>
    </row>
    <row r="17" spans="1:3">
      <c r="A17" s="1"/>
      <c r="B17" s="1">
        <v>4</v>
      </c>
      <c r="C17">
        <v>0.02388333141255439</v>
      </c>
    </row>
    <row r="18" spans="1:3">
      <c r="A18" s="1"/>
      <c r="B18" s="1">
        <v>5</v>
      </c>
      <c r="C18">
        <v>-0.03402390138438405</v>
      </c>
    </row>
    <row r="19" spans="1:3">
      <c r="A19" s="1"/>
      <c r="B19" s="1">
        <v>6</v>
      </c>
      <c r="C19">
        <v>-0.0009216709975419235</v>
      </c>
    </row>
    <row r="20" spans="1:3">
      <c r="A20" s="1"/>
      <c r="B20" s="1">
        <v>7</v>
      </c>
      <c r="C20">
        <v>0.007911424082689633</v>
      </c>
    </row>
    <row r="21" spans="1:3">
      <c r="A21" s="1"/>
      <c r="B21" s="1">
        <v>8</v>
      </c>
      <c r="C21">
        <v>0.02290737721020575</v>
      </c>
    </row>
    <row r="22" spans="1:3">
      <c r="A22" s="1"/>
      <c r="B22" s="1">
        <v>9</v>
      </c>
      <c r="C22">
        <v>0.01060110887781773</v>
      </c>
    </row>
    <row r="23" spans="1:3">
      <c r="A23" s="1"/>
      <c r="B23" s="1">
        <v>10</v>
      </c>
      <c r="C23">
        <v>0.0306228604386718</v>
      </c>
    </row>
    <row r="24" spans="1:3">
      <c r="A24" s="1"/>
      <c r="B24" s="1">
        <v>11</v>
      </c>
      <c r="C24">
        <v>0.0238654343906437</v>
      </c>
    </row>
    <row r="25" spans="1:3">
      <c r="A25" s="1"/>
      <c r="B25" s="1">
        <v>12</v>
      </c>
      <c r="C25">
        <v>0.01453919966672479</v>
      </c>
    </row>
    <row r="26" spans="1:3">
      <c r="A26" s="1">
        <v>2007</v>
      </c>
      <c r="B26" s="1">
        <v>1</v>
      </c>
      <c r="C26">
        <v>0.006719632016773724</v>
      </c>
    </row>
    <row r="27" spans="1:3">
      <c r="A27" s="1"/>
      <c r="B27" s="1">
        <v>2</v>
      </c>
      <c r="C27">
        <v>-0.0008084287226053366</v>
      </c>
    </row>
    <row r="28" spans="1:3">
      <c r="A28" s="1"/>
      <c r="B28" s="1">
        <v>3</v>
      </c>
      <c r="C28">
        <v>0.01393220466634393</v>
      </c>
    </row>
    <row r="29" spans="1:3">
      <c r="A29" s="1"/>
      <c r="B29" s="1">
        <v>4</v>
      </c>
      <c r="C29">
        <v>0.03498016727707287</v>
      </c>
    </row>
    <row r="30" spans="1:3">
      <c r="A30" s="1"/>
      <c r="B30" s="1">
        <v>5</v>
      </c>
      <c r="C30">
        <v>0.01832660435804012</v>
      </c>
    </row>
    <row r="31" spans="1:3">
      <c r="A31" s="1"/>
      <c r="B31" s="1">
        <v>6</v>
      </c>
      <c r="C31">
        <v>-0.004286281814858905</v>
      </c>
    </row>
    <row r="32" spans="1:3">
      <c r="A32" s="1"/>
      <c r="B32" s="1">
        <v>7</v>
      </c>
      <c r="C32">
        <v>-0.00859757957142504</v>
      </c>
    </row>
    <row r="33" spans="1:3">
      <c r="A33" s="1"/>
      <c r="B33" s="1">
        <v>8</v>
      </c>
      <c r="C33">
        <v>0.0007006516886027825</v>
      </c>
    </row>
    <row r="34" spans="1:3">
      <c r="A34" s="1"/>
      <c r="B34" s="1">
        <v>9</v>
      </c>
      <c r="C34">
        <v>0.04245121758431991</v>
      </c>
    </row>
    <row r="35" spans="1:3">
      <c r="A35" s="1"/>
      <c r="B35" s="1">
        <v>10</v>
      </c>
      <c r="C35">
        <v>0.03279138009125515</v>
      </c>
    </row>
    <row r="36" spans="1:3">
      <c r="A36" s="1"/>
      <c r="B36" s="1">
        <v>11</v>
      </c>
      <c r="C36">
        <v>-0.02917307888608311</v>
      </c>
    </row>
    <row r="37" spans="1:3">
      <c r="A37" s="1"/>
      <c r="B37" s="1">
        <v>12</v>
      </c>
      <c r="C37">
        <v>-0.009238561393031808</v>
      </c>
    </row>
    <row r="38" spans="1:3">
      <c r="A38" s="1">
        <v>2008</v>
      </c>
      <c r="B38" s="1">
        <v>1</v>
      </c>
      <c r="C38">
        <v>-0.05941211972229077</v>
      </c>
    </row>
    <row r="39" spans="1:3">
      <c r="A39" s="1"/>
      <c r="B39" s="1">
        <v>2</v>
      </c>
      <c r="C39">
        <v>0.004035089792465918</v>
      </c>
    </row>
    <row r="40" spans="1:3">
      <c r="A40" s="1"/>
      <c r="B40" s="1">
        <v>3</v>
      </c>
      <c r="C40">
        <v>-0.01101515355832472</v>
      </c>
    </row>
    <row r="41" spans="1:3">
      <c r="A41" s="1"/>
      <c r="B41" s="1">
        <v>4</v>
      </c>
      <c r="C41">
        <v>0.03741948166603248</v>
      </c>
    </row>
    <row r="42" spans="1:3">
      <c r="A42" s="1"/>
      <c r="B42" s="1">
        <v>5</v>
      </c>
      <c r="C42">
        <v>0.005817265453409215</v>
      </c>
    </row>
    <row r="43" spans="1:3">
      <c r="A43" s="1"/>
      <c r="B43" s="1">
        <v>6</v>
      </c>
      <c r="C43">
        <v>-0.064767249770184</v>
      </c>
    </row>
    <row r="44" spans="1:3">
      <c r="A44" s="1"/>
      <c r="B44" s="1">
        <v>7</v>
      </c>
      <c r="C44">
        <v>-0.02015397761531867</v>
      </c>
    </row>
    <row r="45" spans="1:3">
      <c r="A45" s="1"/>
      <c r="B45" s="1">
        <v>8</v>
      </c>
      <c r="C45">
        <v>-0.01543752766402773</v>
      </c>
    </row>
    <row r="46" spans="1:3">
      <c r="A46" s="1"/>
      <c r="B46" s="1">
        <v>9</v>
      </c>
      <c r="C46">
        <v>-0.1011959318779292</v>
      </c>
    </row>
    <row r="47" spans="1:3">
      <c r="A47" s="1"/>
      <c r="B47" s="1">
        <v>10</v>
      </c>
      <c r="C47">
        <v>-0.1607697359807915</v>
      </c>
    </row>
    <row r="48" spans="1:3">
      <c r="A48" s="1"/>
      <c r="B48" s="1">
        <v>11</v>
      </c>
      <c r="C48">
        <v>-0.03878939475772902</v>
      </c>
    </row>
    <row r="49" spans="1:3">
      <c r="A49" s="1"/>
      <c r="B49" s="1">
        <v>12</v>
      </c>
      <c r="C49">
        <v>0.03953187395262803</v>
      </c>
    </row>
    <row r="50" spans="1:3">
      <c r="A50" s="1">
        <v>2009</v>
      </c>
      <c r="B50" s="1">
        <v>1</v>
      </c>
      <c r="C50">
        <v>-0.07700861178099994</v>
      </c>
    </row>
    <row r="51" spans="1:3">
      <c r="A51" s="1"/>
      <c r="B51" s="1">
        <v>2</v>
      </c>
      <c r="C51">
        <v>-0.08188737156719639</v>
      </c>
    </row>
    <row r="52" spans="1:3">
      <c r="A52" s="1"/>
      <c r="B52" s="1">
        <v>3</v>
      </c>
      <c r="C52">
        <v>0.0714776181736605</v>
      </c>
    </row>
    <row r="53" spans="1:3">
      <c r="A53" s="1"/>
      <c r="B53" s="1">
        <v>4</v>
      </c>
      <c r="C53">
        <v>0.08683576679128313</v>
      </c>
    </row>
    <row r="54" spans="1:3">
      <c r="A54" s="1"/>
      <c r="B54" s="1">
        <v>5</v>
      </c>
      <c r="C54">
        <v>0.0729846305750399</v>
      </c>
    </row>
    <row r="55" spans="1:3">
      <c r="A55" s="1"/>
      <c r="B55" s="1">
        <v>6</v>
      </c>
      <c r="C55">
        <v>-0.005905925208409601</v>
      </c>
    </row>
    <row r="56" spans="1:3">
      <c r="A56" s="1"/>
      <c r="B56" s="1">
        <v>7</v>
      </c>
      <c r="C56">
        <v>0.07059814636743567</v>
      </c>
    </row>
    <row r="57" spans="1:3">
      <c r="A57" s="1"/>
      <c r="B57" s="1">
        <v>8</v>
      </c>
      <c r="C57">
        <v>0.02938321828659918</v>
      </c>
    </row>
    <row r="58" spans="1:3">
      <c r="A58" s="1"/>
      <c r="B58" s="1">
        <v>9</v>
      </c>
      <c r="C58">
        <v>0.03731518839637227</v>
      </c>
    </row>
    <row r="59" spans="1:3">
      <c r="A59" s="1"/>
      <c r="B59" s="1">
        <v>10</v>
      </c>
      <c r="C59">
        <v>-0.01322108475713113</v>
      </c>
    </row>
    <row r="60" spans="1:3">
      <c r="A60" s="1"/>
      <c r="B60" s="1">
        <v>11</v>
      </c>
      <c r="C60">
        <v>0.03530730652386382</v>
      </c>
    </row>
    <row r="61" spans="1:3">
      <c r="A61" s="1"/>
      <c r="B61" s="1">
        <v>12</v>
      </c>
      <c r="C61">
        <v>0.007411371255731547</v>
      </c>
    </row>
    <row r="62" spans="1:3">
      <c r="A62" s="1">
        <v>2010</v>
      </c>
      <c r="B62" s="1">
        <v>1</v>
      </c>
      <c r="C62">
        <v>-0.03046128450775909</v>
      </c>
    </row>
    <row r="63" spans="1:3">
      <c r="A63" s="1"/>
      <c r="B63" s="1">
        <v>2</v>
      </c>
      <c r="C63">
        <v>0.009814142583784768</v>
      </c>
    </row>
    <row r="64" spans="1:3">
      <c r="A64" s="1"/>
      <c r="B64" s="1">
        <v>3</v>
      </c>
      <c r="C64">
        <v>0.04698373552478685</v>
      </c>
    </row>
    <row r="65" spans="1:3">
      <c r="A65" s="1"/>
      <c r="B65" s="1">
        <v>4</v>
      </c>
      <c r="C65">
        <v>0.003395655147390153</v>
      </c>
    </row>
    <row r="66" spans="1:3">
      <c r="A66" s="1"/>
      <c r="B66" s="1">
        <v>5</v>
      </c>
      <c r="C66">
        <v>-0.07282411143718304</v>
      </c>
    </row>
    <row r="67" spans="1:3">
      <c r="A67" s="1"/>
      <c r="B67" s="1">
        <v>6</v>
      </c>
      <c r="C67">
        <v>-0.01977433504060511</v>
      </c>
    </row>
    <row r="68" spans="1:3">
      <c r="A68" s="1"/>
      <c r="B68" s="1">
        <v>7</v>
      </c>
      <c r="C68">
        <v>0.06633533234868216</v>
      </c>
    </row>
    <row r="69" spans="1:3">
      <c r="A69" s="1"/>
      <c r="B69" s="1">
        <v>8</v>
      </c>
      <c r="C69">
        <v>-0.02254608286934101</v>
      </c>
    </row>
    <row r="70" spans="1:3">
      <c r="A70" s="1"/>
      <c r="B70" s="1">
        <v>9</v>
      </c>
      <c r="C70">
        <v>0.07416493502289367</v>
      </c>
    </row>
    <row r="71" spans="1:3">
      <c r="A71" s="1"/>
      <c r="B71" s="1">
        <v>10</v>
      </c>
      <c r="C71">
        <v>0.02807282978792047</v>
      </c>
    </row>
    <row r="72" spans="1:3">
      <c r="A72" s="1"/>
      <c r="B72" s="1">
        <v>11</v>
      </c>
      <c r="C72">
        <v>-0.02071825584543585</v>
      </c>
    </row>
    <row r="73" spans="1:3">
      <c r="A73" s="1"/>
      <c r="B73" s="1">
        <v>12</v>
      </c>
      <c r="C73">
        <v>0.05065442124314901</v>
      </c>
    </row>
    <row r="74" spans="1:3">
      <c r="A74" s="1">
        <v>2011</v>
      </c>
      <c r="B74" s="1">
        <v>1</v>
      </c>
      <c r="C74">
        <v>0.0123608582390875</v>
      </c>
    </row>
    <row r="75" spans="1:3">
      <c r="A75" s="1"/>
      <c r="B75" s="1">
        <v>2</v>
      </c>
      <c r="C75">
        <v>0.02165095575395148</v>
      </c>
    </row>
    <row r="76" spans="1:3">
      <c r="A76" s="1"/>
      <c r="B76" s="1">
        <v>3</v>
      </c>
      <c r="C76">
        <v>-0.002795039449667081</v>
      </c>
    </row>
    <row r="77" spans="1:3">
      <c r="A77" s="1"/>
      <c r="B77" s="1">
        <v>4</v>
      </c>
      <c r="C77">
        <v>0.0340337310196579</v>
      </c>
    </row>
    <row r="78" spans="1:3">
      <c r="A78" s="1"/>
      <c r="B78" s="1">
        <v>5</v>
      </c>
      <c r="C78">
        <v>-0.01502040944195493</v>
      </c>
    </row>
    <row r="79" spans="1:3">
      <c r="A79" s="1"/>
      <c r="B79" s="1">
        <v>6</v>
      </c>
      <c r="C79">
        <v>-0.01456141966467661</v>
      </c>
    </row>
    <row r="80" spans="1:3">
      <c r="A80" s="1"/>
      <c r="B80" s="1">
        <v>7</v>
      </c>
      <c r="C80">
        <v>-0.007870747453033067</v>
      </c>
    </row>
    <row r="81" spans="1:3">
      <c r="A81" s="1"/>
      <c r="B81" s="1">
        <v>8</v>
      </c>
      <c r="C81">
        <v>-0.05008740203596995</v>
      </c>
    </row>
    <row r="82" spans="1:3">
      <c r="A82" s="1"/>
      <c r="B82" s="1">
        <v>9</v>
      </c>
      <c r="C82">
        <v>-0.07208457117345601</v>
      </c>
    </row>
    <row r="83" spans="1:3">
      <c r="A83" s="1"/>
      <c r="B83" s="1">
        <v>10</v>
      </c>
      <c r="C83">
        <v>0.08251647169584575</v>
      </c>
    </row>
    <row r="84" spans="1:3">
      <c r="A84" s="1"/>
      <c r="B84" s="1">
        <v>11</v>
      </c>
      <c r="C84">
        <v>-0.02413124549889778</v>
      </c>
    </row>
    <row r="85" spans="1:3">
      <c r="A85" s="1"/>
      <c r="B85" s="1">
        <v>12</v>
      </c>
      <c r="C85">
        <v>0.0008923121801254208</v>
      </c>
    </row>
    <row r="86" spans="1:3">
      <c r="A86" s="1">
        <v>2012</v>
      </c>
      <c r="B86" s="1">
        <v>1</v>
      </c>
      <c r="C86">
        <v>0.04751969456867466</v>
      </c>
    </row>
    <row r="87" spans="1:3">
      <c r="A87" s="1"/>
      <c r="B87" s="1">
        <v>2</v>
      </c>
      <c r="C87">
        <v>0.03691967921161221</v>
      </c>
    </row>
    <row r="88" spans="1:3">
      <c r="A88" s="1"/>
      <c r="B88" s="1">
        <v>3</v>
      </c>
      <c r="C88">
        <v>0.0001611079656527181</v>
      </c>
    </row>
    <row r="89" spans="1:3">
      <c r="A89" s="1"/>
      <c r="B89" s="1">
        <v>4</v>
      </c>
      <c r="C89">
        <v>-0.006039393816633543</v>
      </c>
    </row>
    <row r="90" spans="1:3">
      <c r="A90" s="1"/>
      <c r="B90" s="1">
        <v>5</v>
      </c>
      <c r="C90">
        <v>-0.06913544014050499</v>
      </c>
    </row>
    <row r="91" spans="1:3">
      <c r="A91" s="1"/>
      <c r="B91" s="1">
        <v>6</v>
      </c>
      <c r="C91">
        <v>0.0375720686693799</v>
      </c>
    </row>
    <row r="92" spans="1:3">
      <c r="A92" s="1"/>
      <c r="B92" s="1">
        <v>7</v>
      </c>
      <c r="C92">
        <v>0.01279471450181791</v>
      </c>
    </row>
    <row r="93" spans="1:3">
      <c r="A93" s="1"/>
      <c r="B93" s="1">
        <v>8</v>
      </c>
      <c r="C93">
        <v>0.01530705684653655</v>
      </c>
    </row>
    <row r="94" spans="1:3">
      <c r="A94" s="1"/>
      <c r="B94" s="1">
        <v>9</v>
      </c>
      <c r="C94">
        <v>0.02296474395979398</v>
      </c>
    </row>
    <row r="95" spans="1:3">
      <c r="A95" s="1"/>
      <c r="B95" s="1">
        <v>10</v>
      </c>
      <c r="C95">
        <v>-0.006675232462016845</v>
      </c>
    </row>
    <row r="96" spans="1:3">
      <c r="A96" s="1"/>
      <c r="B96" s="1">
        <v>11</v>
      </c>
      <c r="C96">
        <v>0.01070313963960823</v>
      </c>
    </row>
    <row r="97" spans="1:3">
      <c r="A97" s="1"/>
      <c r="B97" s="1">
        <v>12</v>
      </c>
      <c r="C97">
        <v>0.01550455438745768</v>
      </c>
    </row>
    <row r="98" spans="1:3">
      <c r="A98" s="1">
        <v>2013</v>
      </c>
      <c r="B98" s="1">
        <v>1</v>
      </c>
      <c r="C98">
        <v>0.0332329719402038</v>
      </c>
    </row>
    <row r="99" spans="1:3">
      <c r="A99" s="1"/>
      <c r="B99" s="1">
        <v>2</v>
      </c>
      <c r="C99">
        <v>0.0007165429820776836</v>
      </c>
    </row>
    <row r="100" spans="1:3">
      <c r="A100" s="1"/>
      <c r="B100" s="1">
        <v>3</v>
      </c>
      <c r="C100">
        <v>0.01352353206751977</v>
      </c>
    </row>
    <row r="101" spans="1:3">
      <c r="A101" s="1"/>
      <c r="B101" s="1">
        <v>4</v>
      </c>
      <c r="C101">
        <v>0.02369271060712697</v>
      </c>
    </row>
    <row r="102" spans="1:3">
      <c r="A102" s="1"/>
      <c r="B102" s="1">
        <v>5</v>
      </c>
      <c r="C102">
        <v>-0.01120036548880687</v>
      </c>
    </row>
    <row r="103" spans="1:3">
      <c r="A103" s="1"/>
      <c r="B103" s="1">
        <v>6</v>
      </c>
      <c r="C103">
        <v>-0.02957701285743808</v>
      </c>
    </row>
    <row r="104" spans="1:3">
      <c r="A104" s="1"/>
      <c r="B104" s="1">
        <v>7</v>
      </c>
      <c r="C104">
        <v>0.03658183812525562</v>
      </c>
    </row>
    <row r="105" spans="1:3">
      <c r="A105" s="1"/>
      <c r="B105" s="1">
        <v>8</v>
      </c>
      <c r="C105">
        <v>-0.02029555781552195</v>
      </c>
    </row>
    <row r="106" spans="1:3">
      <c r="A106" s="1"/>
      <c r="B106" s="1">
        <v>9</v>
      </c>
      <c r="C106">
        <v>0.04276885505905992</v>
      </c>
    </row>
    <row r="107" spans="1:3">
      <c r="A107" s="1"/>
      <c r="B107" s="1">
        <v>10</v>
      </c>
      <c r="C107">
        <v>0.03326207376938539</v>
      </c>
    </row>
    <row r="108" spans="1:3">
      <c r="A108" s="1"/>
      <c r="B108" s="1">
        <v>11</v>
      </c>
      <c r="C108">
        <v>0.008210523369288403</v>
      </c>
    </row>
    <row r="109" spans="1:3">
      <c r="A109" s="1"/>
      <c r="B109" s="1">
        <v>12</v>
      </c>
      <c r="C109">
        <v>0.009090110540363572</v>
      </c>
    </row>
    <row r="110" spans="1:3">
      <c r="A110" s="1">
        <v>2014</v>
      </c>
      <c r="B110" s="1">
        <v>1</v>
      </c>
      <c r="C110">
        <v>-0.02728591731806451</v>
      </c>
    </row>
    <row r="111" spans="1:3">
      <c r="A111" s="1"/>
      <c r="B111" s="1">
        <v>2</v>
      </c>
      <c r="C111">
        <v>0.03843429117630581</v>
      </c>
    </row>
    <row r="112" spans="1:3">
      <c r="A112" s="1"/>
      <c r="B112" s="1">
        <v>3</v>
      </c>
      <c r="C112">
        <v>0.0006636913674356038</v>
      </c>
    </row>
    <row r="113" spans="1:3">
      <c r="A113" s="1"/>
      <c r="B113" s="1">
        <v>4</v>
      </c>
      <c r="C113">
        <v>0.007618370613303727</v>
      </c>
    </row>
    <row r="114" spans="1:3">
      <c r="A114" s="1"/>
      <c r="B114" s="1">
        <v>5</v>
      </c>
      <c r="C114">
        <v>0.01816468334941468</v>
      </c>
    </row>
    <row r="115" spans="1:3">
      <c r="A115" s="1"/>
      <c r="B115" s="1">
        <v>6</v>
      </c>
      <c r="C115">
        <v>0.01321743641478101</v>
      </c>
    </row>
    <row r="116" spans="1:3">
      <c r="A116" s="1"/>
      <c r="B116" s="1">
        <v>7</v>
      </c>
      <c r="C116">
        <v>-0.01114765480138813</v>
      </c>
    </row>
    <row r="117" spans="1:3">
      <c r="A117" s="1"/>
      <c r="B117" s="1">
        <v>8</v>
      </c>
      <c r="C117">
        <v>0.01978123379849617</v>
      </c>
    </row>
    <row r="118" spans="1:3">
      <c r="A118" s="1"/>
      <c r="B118" s="1">
        <v>9</v>
      </c>
      <c r="C118">
        <v>-0.02938914832592576</v>
      </c>
    </row>
    <row r="119" spans="1:3">
      <c r="A119" s="1"/>
      <c r="B119" s="1">
        <v>10</v>
      </c>
      <c r="C119">
        <v>0.00833694045427702</v>
      </c>
    </row>
    <row r="120" spans="1:3">
      <c r="A120" s="1"/>
      <c r="B120" s="1">
        <v>11</v>
      </c>
      <c r="C120">
        <v>0.01472874732223994</v>
      </c>
    </row>
    <row r="121" spans="1:3">
      <c r="A121" s="1"/>
      <c r="B121" s="1">
        <v>12</v>
      </c>
      <c r="C121">
        <v>-0.01588332001801884</v>
      </c>
    </row>
    <row r="122" spans="1:3">
      <c r="A122" s="1">
        <v>2015</v>
      </c>
      <c r="B122" s="1">
        <v>1</v>
      </c>
      <c r="C122">
        <v>-0.004853517834705112</v>
      </c>
    </row>
    <row r="123" spans="1:3">
      <c r="A123" s="1"/>
      <c r="B123" s="1">
        <v>2</v>
      </c>
      <c r="C123">
        <v>0.03822934198982675</v>
      </c>
    </row>
    <row r="124" spans="1:3">
      <c r="A124" s="1"/>
      <c r="B124" s="1">
        <v>3</v>
      </c>
      <c r="C124">
        <v>-0.0124393633997828</v>
      </c>
    </row>
    <row r="125" spans="1:3">
      <c r="A125" s="1"/>
      <c r="B125" s="1">
        <v>4</v>
      </c>
      <c r="C125">
        <v>0.02042519791642472</v>
      </c>
    </row>
    <row r="126" spans="1:3">
      <c r="A126" s="1"/>
      <c r="B126" s="1">
        <v>5</v>
      </c>
      <c r="C126">
        <v>-0.003498742411231825</v>
      </c>
    </row>
    <row r="127" spans="1:3">
      <c r="A127" s="1"/>
      <c r="B127" s="1">
        <v>6</v>
      </c>
      <c r="C127">
        <v>-0.02360755402324555</v>
      </c>
    </row>
    <row r="128" spans="1:3">
      <c r="A128" s="1"/>
      <c r="B128" s="1">
        <v>7</v>
      </c>
      <c r="C128">
        <v>0.008605123215115418</v>
      </c>
    </row>
    <row r="129" spans="1:3">
      <c r="A129" s="1"/>
      <c r="B129" s="1">
        <v>8</v>
      </c>
      <c r="C129">
        <v>-0.05585897360280678</v>
      </c>
    </row>
    <row r="130" spans="1:3">
      <c r="A130" s="1"/>
      <c r="B130" s="1">
        <v>9</v>
      </c>
      <c r="C130">
        <v>-0.02726271905907052</v>
      </c>
    </row>
    <row r="131" spans="1:3">
      <c r="A131" s="1"/>
      <c r="B131" s="1">
        <v>10</v>
      </c>
      <c r="C131">
        <v>0.06059927519476038</v>
      </c>
    </row>
    <row r="132" spans="1:3">
      <c r="A132" s="1"/>
      <c r="B132" s="1">
        <v>11</v>
      </c>
      <c r="C132">
        <v>-0.00857156011430138</v>
      </c>
    </row>
    <row r="133" spans="1:3">
      <c r="A133" s="1"/>
      <c r="B133" s="1">
        <v>12</v>
      </c>
      <c r="C133">
        <v>-0.01604175339322123</v>
      </c>
    </row>
    <row r="134" spans="1:3">
      <c r="A134" s="1">
        <v>2016</v>
      </c>
      <c r="B134" s="1">
        <v>1</v>
      </c>
      <c r="C134">
        <v>-0.04238871673817324</v>
      </c>
    </row>
    <row r="135" spans="1:3">
      <c r="A135" s="1"/>
      <c r="B135" s="1">
        <v>2</v>
      </c>
      <c r="C135">
        <v>-0.003843317727928564</v>
      </c>
    </row>
    <row r="136" spans="1:3">
      <c r="A136" s="1"/>
      <c r="B136" s="1">
        <v>3</v>
      </c>
      <c r="C136">
        <v>0.05699017061499889</v>
      </c>
    </row>
    <row r="137" spans="1:3">
      <c r="A137" s="1"/>
      <c r="B137" s="1">
        <v>4</v>
      </c>
      <c r="C137">
        <v>0.009895358689518519</v>
      </c>
    </row>
    <row r="138" spans="1:3">
      <c r="A138" s="1"/>
      <c r="B138" s="1">
        <v>5</v>
      </c>
      <c r="C138">
        <v>-0.001702470123638111</v>
      </c>
    </row>
    <row r="139" spans="1:3">
      <c r="A139" s="1"/>
      <c r="B139" s="1">
        <v>6</v>
      </c>
      <c r="C139">
        <v>-0.0005741417056871478</v>
      </c>
    </row>
    <row r="140" spans="1:3">
      <c r="A140" s="1"/>
      <c r="B140" s="1">
        <v>7</v>
      </c>
      <c r="C140">
        <v>0.03426961163198072</v>
      </c>
    </row>
    <row r="141" spans="1:3">
      <c r="A141" s="1"/>
      <c r="B141" s="1">
        <v>8</v>
      </c>
      <c r="C141">
        <v>-0.0007309608869303652</v>
      </c>
    </row>
    <row r="142" spans="1:3">
      <c r="A142" s="1"/>
      <c r="B142" s="1">
        <v>9</v>
      </c>
      <c r="C142">
        <v>0.003574529439882346</v>
      </c>
    </row>
    <row r="143" spans="1:3">
      <c r="A143" s="1"/>
      <c r="B143" s="1">
        <v>10</v>
      </c>
      <c r="C143">
        <v>-0.01705987560112043</v>
      </c>
    </row>
    <row r="144" spans="1:3">
      <c r="A144" s="1"/>
      <c r="B144" s="1">
        <v>11</v>
      </c>
      <c r="C144">
        <v>-0.003326755930348702</v>
      </c>
    </row>
    <row r="145" spans="1:3">
      <c r="A145" s="1"/>
      <c r="B145" s="1">
        <v>12</v>
      </c>
      <c r="C145">
        <v>0.01588940337838118</v>
      </c>
    </row>
    <row r="146" spans="1:3">
      <c r="A146" s="1">
        <v>2017</v>
      </c>
      <c r="B146" s="1">
        <v>1</v>
      </c>
      <c r="C146">
        <v>0.02173213405748164</v>
      </c>
    </row>
    <row r="147" spans="1:3">
      <c r="A147" s="1"/>
      <c r="B147" s="1">
        <v>2</v>
      </c>
      <c r="C147">
        <v>0.02254181882247241</v>
      </c>
    </row>
    <row r="148" spans="1:3">
      <c r="A148" s="1"/>
      <c r="B148" s="1">
        <v>3</v>
      </c>
      <c r="C148">
        <v>0.008008347685341421</v>
      </c>
    </row>
    <row r="149" spans="1:3">
      <c r="A149" s="1"/>
      <c r="B149" s="1">
        <v>4</v>
      </c>
      <c r="C149">
        <v>0.01343692354424686</v>
      </c>
    </row>
    <row r="150" spans="1:3">
      <c r="A150" s="1"/>
      <c r="B150" s="1">
        <v>5</v>
      </c>
      <c r="C150">
        <v>0.01689880437434943</v>
      </c>
    </row>
    <row r="151" spans="1:3">
      <c r="A151" s="1"/>
      <c r="B151" s="1">
        <v>6</v>
      </c>
      <c r="C151">
        <v>0.001090886336938546</v>
      </c>
    </row>
    <row r="152" spans="1:3">
      <c r="A152" s="1"/>
      <c r="B152" s="1">
        <v>7</v>
      </c>
      <c r="C152">
        <v>0.02224326352054895</v>
      </c>
    </row>
    <row r="153" spans="1:3">
      <c r="A153" s="1"/>
      <c r="B153" s="1">
        <v>8</v>
      </c>
      <c r="C153">
        <v>0.004319319371304031</v>
      </c>
    </row>
    <row r="154" spans="1:3">
      <c r="A154" s="1"/>
      <c r="B154" s="1">
        <v>9</v>
      </c>
      <c r="C154">
        <v>0.01141960334434078</v>
      </c>
    </row>
    <row r="155" spans="1:3">
      <c r="A155" s="1"/>
      <c r="B155" s="1">
        <v>10</v>
      </c>
      <c r="C155">
        <v>0.01565639014957942</v>
      </c>
    </row>
    <row r="156" spans="1:3">
      <c r="A156" s="1"/>
      <c r="B156" s="1">
        <v>11</v>
      </c>
      <c r="C156">
        <v>0.01363377211576777</v>
      </c>
    </row>
    <row r="157" spans="1:3">
      <c r="A157" s="1"/>
      <c r="B157" s="1">
        <v>12</v>
      </c>
      <c r="C157">
        <v>0.01243895288441821</v>
      </c>
    </row>
    <row r="158" spans="1:3">
      <c r="A158" s="1">
        <v>2018</v>
      </c>
      <c r="B158" s="1">
        <v>1</v>
      </c>
      <c r="C158">
        <v>0.04032432756327564</v>
      </c>
    </row>
    <row r="159" spans="1:3">
      <c r="A159" s="1"/>
      <c r="B159" s="1">
        <v>2</v>
      </c>
      <c r="C159">
        <v>-0.03685692184054778</v>
      </c>
    </row>
    <row r="160" spans="1:3">
      <c r="A160" s="1"/>
      <c r="B160" s="1">
        <v>3</v>
      </c>
      <c r="C160">
        <v>-0.01639582653375504</v>
      </c>
    </row>
    <row r="161" spans="1:3">
      <c r="A161" s="1"/>
      <c r="B161" s="1">
        <v>4</v>
      </c>
      <c r="C161">
        <v>0.003675703995782653</v>
      </c>
    </row>
    <row r="162" spans="1:3">
      <c r="A162" s="1"/>
      <c r="B162" s="1">
        <v>5</v>
      </c>
      <c r="C162">
        <v>0.0007082528165436308</v>
      </c>
    </row>
    <row r="163" spans="1:3">
      <c r="A163" s="1"/>
      <c r="B163" s="1">
        <v>6</v>
      </c>
      <c r="C163">
        <v>-0.005553074132795377</v>
      </c>
    </row>
    <row r="164" spans="1:3">
      <c r="A164" s="1"/>
      <c r="B164" s="1">
        <v>7</v>
      </c>
      <c r="C164">
        <v>0.02201081456220155</v>
      </c>
    </row>
    <row r="165" spans="1:3">
      <c r="A165" s="1"/>
      <c r="B165" s="1">
        <v>8</v>
      </c>
      <c r="C165">
        <v>0.006903235242043948</v>
      </c>
    </row>
    <row r="166" spans="1:3">
      <c r="A166" s="1"/>
      <c r="B166" s="1">
        <v>9</v>
      </c>
      <c r="C166">
        <v>-0.0005209643730228475</v>
      </c>
    </row>
    <row r="167" spans="1:3">
      <c r="A167" s="1"/>
      <c r="B167" s="1">
        <v>10</v>
      </c>
      <c r="C167">
        <v>-0.06124957003770926</v>
      </c>
    </row>
    <row r="168" spans="1:3">
      <c r="A168" s="1"/>
      <c r="B168" s="1">
        <v>11</v>
      </c>
      <c r="C168">
        <v>0.01288027884717535</v>
      </c>
    </row>
    <row r="169" spans="1:3">
      <c r="A169" s="1"/>
      <c r="B169" s="1">
        <v>12</v>
      </c>
      <c r="C169">
        <v>-0.05189663521329646</v>
      </c>
    </row>
    <row r="170" spans="1:3">
      <c r="A170" s="1">
        <v>2019</v>
      </c>
      <c r="B170" s="1">
        <v>1</v>
      </c>
      <c r="C170">
        <v>0.06415463275794719</v>
      </c>
    </row>
    <row r="171" spans="1:3">
      <c r="A171" s="1"/>
      <c r="B171" s="1">
        <v>2</v>
      </c>
      <c r="C171">
        <v>0.01937153389177815</v>
      </c>
    </row>
    <row r="172" spans="1:3">
      <c r="A172" s="1"/>
      <c r="B172" s="1">
        <v>3</v>
      </c>
      <c r="C172">
        <v>0.01310493445752003</v>
      </c>
    </row>
    <row r="173" spans="1:3">
      <c r="A173" s="1"/>
      <c r="B173" s="1">
        <v>4</v>
      </c>
      <c r="C173">
        <v>0.02468942438402255</v>
      </c>
    </row>
    <row r="174" spans="1:3">
      <c r="A174" s="1"/>
      <c r="B174" s="1">
        <v>5</v>
      </c>
      <c r="C174">
        <v>-0.04390524331220735</v>
      </c>
    </row>
    <row r="175" spans="1:3">
      <c r="A175" s="1"/>
      <c r="B175" s="1">
        <v>6</v>
      </c>
      <c r="C175">
        <v>0.05334425389179698</v>
      </c>
    </row>
    <row r="176" spans="1:3">
      <c r="A176" s="1"/>
      <c r="B176" s="1">
        <v>7</v>
      </c>
      <c r="C176">
        <v>0.001219304578077063</v>
      </c>
    </row>
    <row r="177" spans="1:3">
      <c r="A177" s="1"/>
      <c r="B177" s="1">
        <v>8</v>
      </c>
      <c r="C177">
        <v>-0.01261994332412575</v>
      </c>
    </row>
    <row r="178" spans="1:3">
      <c r="A178" s="1"/>
      <c r="B178" s="1">
        <v>9</v>
      </c>
      <c r="C178">
        <v>0.01306722051594678</v>
      </c>
    </row>
    <row r="179" spans="1:3">
      <c r="A179" s="1"/>
      <c r="B179" s="1">
        <v>10</v>
      </c>
      <c r="C179">
        <v>0.02127713174365597</v>
      </c>
    </row>
    <row r="180" spans="1:3">
      <c r="A180" s="1"/>
      <c r="B180" s="1">
        <v>11</v>
      </c>
      <c r="C180">
        <v>0.01720395261808427</v>
      </c>
    </row>
    <row r="181" spans="1:3">
      <c r="A181" s="1"/>
      <c r="B181" s="1">
        <v>12</v>
      </c>
      <c r="C181">
        <v>0.02559312128645486</v>
      </c>
    </row>
    <row r="182" spans="1:3">
      <c r="A182" s="1">
        <v>2020</v>
      </c>
      <c r="B182" s="1">
        <v>1</v>
      </c>
      <c r="C182">
        <v>-0.002943236531944393</v>
      </c>
    </row>
    <row r="183" spans="1:3">
      <c r="A183" s="1"/>
      <c r="B183" s="1">
        <v>2</v>
      </c>
      <c r="C183">
        <v>-0.05963715776556577</v>
      </c>
    </row>
    <row r="184" spans="1:3">
      <c r="A184" s="1"/>
      <c r="B184" s="1">
        <v>3</v>
      </c>
      <c r="C184">
        <v>-0.1030770084346577</v>
      </c>
    </row>
    <row r="185" spans="1:3">
      <c r="A185" s="1"/>
      <c r="B185" s="1">
        <v>4</v>
      </c>
      <c r="C185">
        <v>0.08728597428435481</v>
      </c>
    </row>
    <row r="186" spans="1:3">
      <c r="A186" s="1"/>
      <c r="B186" s="1">
        <v>5</v>
      </c>
      <c r="C186">
        <v>0.03301508034483236</v>
      </c>
    </row>
    <row r="187" spans="1:3">
      <c r="A187" s="1"/>
      <c r="B187" s="1">
        <v>6</v>
      </c>
      <c r="C187">
        <v>0.02455283117301699</v>
      </c>
    </row>
    <row r="188" spans="1:3">
      <c r="A188" s="1"/>
      <c r="B188" s="1">
        <v>7</v>
      </c>
      <c r="C188">
        <v>0.04289755682183194</v>
      </c>
    </row>
  </sheetData>
  <mergeCells count="16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A1" s="1"/>
      <c r="B1" s="1" t="s">
        <v>0</v>
      </c>
      <c r="C1" s="1"/>
    </row>
    <row r="2" spans="1:3">
      <c r="A2" s="1"/>
      <c r="B2" s="1" t="s">
        <v>5</v>
      </c>
      <c r="C2" s="1" t="s">
        <v>6</v>
      </c>
    </row>
    <row r="4" spans="1:3">
      <c r="A4" s="1">
        <v>2005</v>
      </c>
      <c r="B4">
        <v>0.09780642172442877</v>
      </c>
      <c r="C4">
        <v>0.06172552366515088</v>
      </c>
    </row>
    <row r="5" spans="1:3">
      <c r="A5" s="1">
        <v>2006</v>
      </c>
      <c r="B5">
        <v>0.1547152593246288</v>
      </c>
      <c r="C5">
        <v>0.08227410353626723</v>
      </c>
    </row>
    <row r="6" spans="1:3">
      <c r="A6" s="1">
        <v>2007</v>
      </c>
      <c r="B6">
        <v>0.09964684979062932</v>
      </c>
      <c r="C6">
        <v>0.09961833678905718</v>
      </c>
    </row>
    <row r="7" spans="1:3">
      <c r="A7" s="1">
        <v>2008</v>
      </c>
      <c r="B7">
        <v>-0.3372728824871257</v>
      </c>
      <c r="C7">
        <v>0.2436881827365373</v>
      </c>
    </row>
    <row r="8" spans="1:3">
      <c r="A8" s="1">
        <v>2009</v>
      </c>
      <c r="B8">
        <v>0.2384312976409129</v>
      </c>
      <c r="C8">
        <v>0.1765962384729755</v>
      </c>
    </row>
    <row r="9" spans="1:3">
      <c r="A9" s="1">
        <v>2010</v>
      </c>
      <c r="B9">
        <v>0.1070301499414614</v>
      </c>
      <c r="C9">
        <v>0.1240140351468335</v>
      </c>
    </row>
    <row r="10" spans="1:3">
      <c r="A10" s="1">
        <v>2011</v>
      </c>
      <c r="B10">
        <v>-0.04283370349411608</v>
      </c>
      <c r="C10">
        <v>0.154353659483365</v>
      </c>
    </row>
    <row r="11" spans="1:3">
      <c r="A11" s="1">
        <v>2012</v>
      </c>
      <c r="B11">
        <v>0.1184780577462459</v>
      </c>
      <c r="C11">
        <v>0.09345097024004566</v>
      </c>
    </row>
    <row r="12" spans="1:3">
      <c r="A12" s="1">
        <v>2013</v>
      </c>
      <c r="B12">
        <v>0.1459364793145606</v>
      </c>
      <c r="C12">
        <v>0.07805730638949258</v>
      </c>
    </row>
    <row r="13" spans="1:3">
      <c r="A13" s="1">
        <v>2014</v>
      </c>
      <c r="B13">
        <v>0.03551159893444211</v>
      </c>
      <c r="C13">
        <v>0.06615075074911489</v>
      </c>
    </row>
    <row r="14" spans="1:3">
      <c r="A14" s="1">
        <v>2015</v>
      </c>
      <c r="B14">
        <v>-0.02910897368191057</v>
      </c>
      <c r="C14">
        <v>0.09799069422644863</v>
      </c>
    </row>
    <row r="15" spans="1:3">
      <c r="A15" s="1">
        <v>2016</v>
      </c>
      <c r="B15">
        <v>0.04873782197309318</v>
      </c>
      <c r="C15">
        <v>0.0973243524693297</v>
      </c>
    </row>
    <row r="16" spans="1:3">
      <c r="A16" s="1">
        <v>2017</v>
      </c>
      <c r="B16">
        <v>0.1759379100958458</v>
      </c>
      <c r="C16">
        <v>0.04390614664180263</v>
      </c>
    </row>
    <row r="17" spans="1:3">
      <c r="A17" s="1">
        <v>2018</v>
      </c>
      <c r="B17">
        <v>-0.08726795960807365</v>
      </c>
      <c r="C17">
        <v>0.09534974874747955</v>
      </c>
    </row>
    <row r="18" spans="1:3">
      <c r="A18" s="1">
        <v>2019</v>
      </c>
      <c r="B18">
        <v>0.2101348497552586</v>
      </c>
      <c r="C18">
        <v>0.07345926538707367</v>
      </c>
    </row>
    <row r="19" spans="1:3">
      <c r="A19" s="1">
        <v>2020</v>
      </c>
      <c r="B19">
        <v>0.009245811545750771</v>
      </c>
      <c r="C19">
        <v>0.2558170871482081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7</v>
      </c>
      <c r="B2" s="3">
        <v>38356</v>
      </c>
    </row>
    <row r="3" spans="1:2">
      <c r="A3" s="1" t="s">
        <v>8</v>
      </c>
      <c r="B3" s="3">
        <v>44043</v>
      </c>
    </row>
    <row r="4" spans="1:2">
      <c r="A4" s="1" t="s">
        <v>9</v>
      </c>
      <c r="B4">
        <v>1.147564538862191</v>
      </c>
    </row>
    <row r="5" spans="1:2">
      <c r="A5" s="1" t="s">
        <v>10</v>
      </c>
      <c r="B5">
        <v>0.05030646827775409</v>
      </c>
    </row>
    <row r="6" spans="1:2">
      <c r="A6" s="1" t="s">
        <v>11</v>
      </c>
      <c r="B6">
        <v>0.1250730769474002</v>
      </c>
    </row>
    <row r="7" spans="1:2">
      <c r="A7" s="1" t="s">
        <v>12</v>
      </c>
      <c r="B7">
        <v>-0.4915497655240695</v>
      </c>
    </row>
    <row r="8" spans="1:2">
      <c r="A8" s="1" t="s">
        <v>13</v>
      </c>
      <c r="B8">
        <v>0.4022166041290452</v>
      </c>
    </row>
  </sheetData>
  <conditionalFormatting sqref="B4:B7">
    <cfRule type="cellIs" dxfId="0" priority="1" operator="greaterThanOrEqual">
      <formula>-999</formula>
    </cfRule>
  </conditionalFormatting>
  <conditionalFormatting sqref="B8">
    <cfRule type="cellIs" dxfId="1" priority="2" operator="greaterThanOrEqual">
      <formula>-999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B1" s="1" t="s">
        <v>14</v>
      </c>
      <c r="C1" s="1" t="s">
        <v>15</v>
      </c>
    </row>
    <row r="2" spans="1:3">
      <c r="A2" s="2">
        <v>38355</v>
      </c>
      <c r="B2">
        <v>0.8</v>
      </c>
      <c r="C2">
        <v>0.2</v>
      </c>
    </row>
    <row r="3" spans="1:3">
      <c r="A3" s="2">
        <v>38384</v>
      </c>
      <c r="B3">
        <v>0.8</v>
      </c>
      <c r="C3">
        <v>0.2</v>
      </c>
    </row>
    <row r="4" spans="1:3">
      <c r="A4" s="2">
        <v>38412</v>
      </c>
      <c r="B4">
        <v>0.8</v>
      </c>
      <c r="C4">
        <v>0.2</v>
      </c>
    </row>
    <row r="5" spans="1:3">
      <c r="A5" s="2">
        <v>38443</v>
      </c>
      <c r="B5">
        <v>0.8</v>
      </c>
      <c r="C5">
        <v>0.2</v>
      </c>
    </row>
    <row r="6" spans="1:3">
      <c r="A6" s="2">
        <v>38474</v>
      </c>
      <c r="B6">
        <v>0.8</v>
      </c>
      <c r="C6">
        <v>0.2</v>
      </c>
    </row>
    <row r="7" spans="1:3">
      <c r="A7" s="2">
        <v>38504</v>
      </c>
      <c r="B7">
        <v>0.8</v>
      </c>
      <c r="C7">
        <v>0.2</v>
      </c>
    </row>
    <row r="8" spans="1:3">
      <c r="A8" s="2">
        <v>38534</v>
      </c>
      <c r="B8">
        <v>0.8</v>
      </c>
      <c r="C8">
        <v>0.2</v>
      </c>
    </row>
    <row r="9" spans="1:3">
      <c r="A9" s="2">
        <v>38565</v>
      </c>
      <c r="B9">
        <v>0.8</v>
      </c>
      <c r="C9">
        <v>0.2</v>
      </c>
    </row>
    <row r="10" spans="1:3">
      <c r="A10" s="2">
        <v>38596</v>
      </c>
      <c r="B10">
        <v>0.8</v>
      </c>
      <c r="C10">
        <v>0.2</v>
      </c>
    </row>
    <row r="11" spans="1:3">
      <c r="A11" s="2">
        <v>38628</v>
      </c>
      <c r="B11">
        <v>0.8</v>
      </c>
      <c r="C11">
        <v>0.2</v>
      </c>
    </row>
    <row r="12" spans="1:3">
      <c r="A12" s="2">
        <v>38657</v>
      </c>
      <c r="B12">
        <v>0.8</v>
      </c>
      <c r="C12">
        <v>0.2</v>
      </c>
    </row>
    <row r="13" spans="1:3">
      <c r="A13" s="2">
        <v>38687</v>
      </c>
      <c r="B13">
        <v>0.8</v>
      </c>
      <c r="C13">
        <v>0.2</v>
      </c>
    </row>
    <row r="14" spans="1:3">
      <c r="A14" s="2">
        <v>38719</v>
      </c>
      <c r="B14">
        <v>0.8</v>
      </c>
      <c r="C14">
        <v>0.2</v>
      </c>
    </row>
    <row r="15" spans="1:3">
      <c r="A15" s="2">
        <v>38749</v>
      </c>
      <c r="B15">
        <v>0.8</v>
      </c>
      <c r="C15">
        <v>0.2</v>
      </c>
    </row>
    <row r="16" spans="1:3">
      <c r="A16" s="2">
        <v>38777</v>
      </c>
      <c r="B16">
        <v>0.8</v>
      </c>
      <c r="C16">
        <v>0.2</v>
      </c>
    </row>
    <row r="17" spans="1:3">
      <c r="A17" s="2">
        <v>38810</v>
      </c>
      <c r="B17">
        <v>0.8</v>
      </c>
      <c r="C17">
        <v>0.2</v>
      </c>
    </row>
    <row r="18" spans="1:3">
      <c r="A18" s="2">
        <v>38838</v>
      </c>
      <c r="B18">
        <v>0.8</v>
      </c>
      <c r="C18">
        <v>0.2</v>
      </c>
    </row>
    <row r="19" spans="1:3">
      <c r="A19" s="2">
        <v>38869</v>
      </c>
      <c r="B19">
        <v>0.8</v>
      </c>
      <c r="C19">
        <v>0.2</v>
      </c>
    </row>
    <row r="20" spans="1:3">
      <c r="A20" s="2">
        <v>38901</v>
      </c>
      <c r="B20">
        <v>0.8</v>
      </c>
      <c r="C20">
        <v>0.2</v>
      </c>
    </row>
    <row r="21" spans="1:3">
      <c r="A21" s="2">
        <v>38930</v>
      </c>
      <c r="B21">
        <v>0.8</v>
      </c>
      <c r="C21">
        <v>0.2</v>
      </c>
    </row>
    <row r="22" spans="1:3">
      <c r="A22" s="2">
        <v>38961</v>
      </c>
      <c r="B22">
        <v>0.8</v>
      </c>
      <c r="C22">
        <v>0.2</v>
      </c>
    </row>
    <row r="23" spans="1:3">
      <c r="A23" s="2">
        <v>38992</v>
      </c>
      <c r="B23">
        <v>0.8</v>
      </c>
      <c r="C23">
        <v>0.2</v>
      </c>
    </row>
    <row r="24" spans="1:3">
      <c r="A24" s="2">
        <v>39022</v>
      </c>
      <c r="B24">
        <v>0.8</v>
      </c>
      <c r="C24">
        <v>0.2</v>
      </c>
    </row>
    <row r="25" spans="1:3">
      <c r="A25" s="2">
        <v>39052</v>
      </c>
      <c r="B25">
        <v>0.8</v>
      </c>
      <c r="C25">
        <v>0.2</v>
      </c>
    </row>
    <row r="26" spans="1:3">
      <c r="A26" s="2">
        <v>39083</v>
      </c>
      <c r="B26">
        <v>0.8</v>
      </c>
      <c r="C26">
        <v>0.2</v>
      </c>
    </row>
    <row r="27" spans="1:3">
      <c r="A27" s="2">
        <v>39114</v>
      </c>
      <c r="B27">
        <v>0.8</v>
      </c>
      <c r="C27">
        <v>0.2</v>
      </c>
    </row>
    <row r="28" spans="1:3">
      <c r="A28" s="2">
        <v>39142</v>
      </c>
      <c r="B28">
        <v>0.8</v>
      </c>
      <c r="C28">
        <v>0.2</v>
      </c>
    </row>
    <row r="29" spans="1:3">
      <c r="A29" s="2">
        <v>39174</v>
      </c>
      <c r="B29">
        <v>0.8</v>
      </c>
      <c r="C29">
        <v>0.2</v>
      </c>
    </row>
    <row r="30" spans="1:3">
      <c r="A30" s="2">
        <v>39203</v>
      </c>
      <c r="B30">
        <v>0.8</v>
      </c>
      <c r="C30">
        <v>0.2</v>
      </c>
    </row>
    <row r="31" spans="1:3">
      <c r="A31" s="2">
        <v>39234</v>
      </c>
      <c r="B31">
        <v>0.8</v>
      </c>
      <c r="C31">
        <v>0.2</v>
      </c>
    </row>
    <row r="32" spans="1:3">
      <c r="A32" s="2">
        <v>39265</v>
      </c>
      <c r="B32">
        <v>0.8</v>
      </c>
      <c r="C32">
        <v>0.2</v>
      </c>
    </row>
    <row r="33" spans="1:3">
      <c r="A33" s="2">
        <v>39295</v>
      </c>
      <c r="B33">
        <v>0.8</v>
      </c>
      <c r="C33">
        <v>0.2</v>
      </c>
    </row>
    <row r="34" spans="1:3">
      <c r="A34" s="2">
        <v>39328</v>
      </c>
      <c r="B34">
        <v>0.8</v>
      </c>
      <c r="C34">
        <v>0.2</v>
      </c>
    </row>
    <row r="35" spans="1:3">
      <c r="A35" s="2">
        <v>39356</v>
      </c>
      <c r="B35">
        <v>0.8</v>
      </c>
      <c r="C35">
        <v>0.2</v>
      </c>
    </row>
    <row r="36" spans="1:3">
      <c r="A36" s="2">
        <v>39387</v>
      </c>
      <c r="B36">
        <v>0.8</v>
      </c>
      <c r="C36">
        <v>0.2</v>
      </c>
    </row>
    <row r="37" spans="1:3">
      <c r="A37" s="2">
        <v>39419</v>
      </c>
      <c r="B37">
        <v>0.8</v>
      </c>
      <c r="C37">
        <v>0.2</v>
      </c>
    </row>
    <row r="38" spans="1:3">
      <c r="A38" s="2">
        <v>39448</v>
      </c>
      <c r="B38">
        <v>0.8</v>
      </c>
      <c r="C38">
        <v>0.2</v>
      </c>
    </row>
    <row r="39" spans="1:3">
      <c r="A39" s="2">
        <v>39479</v>
      </c>
      <c r="B39">
        <v>0.8</v>
      </c>
      <c r="C39">
        <v>0.2</v>
      </c>
    </row>
    <row r="40" spans="1:3">
      <c r="A40" s="2">
        <v>39510</v>
      </c>
      <c r="B40">
        <v>0.8</v>
      </c>
      <c r="C40">
        <v>0.2</v>
      </c>
    </row>
    <row r="41" spans="1:3">
      <c r="A41" s="2">
        <v>39539</v>
      </c>
      <c r="B41">
        <v>0.8</v>
      </c>
      <c r="C41">
        <v>0.2</v>
      </c>
    </row>
    <row r="42" spans="1:3">
      <c r="A42" s="2">
        <v>39569</v>
      </c>
      <c r="B42">
        <v>0.8</v>
      </c>
      <c r="C42">
        <v>0.2</v>
      </c>
    </row>
    <row r="43" spans="1:3">
      <c r="A43" s="2">
        <v>39601</v>
      </c>
      <c r="B43">
        <v>0.8</v>
      </c>
      <c r="C43">
        <v>0.2</v>
      </c>
    </row>
    <row r="44" spans="1:3">
      <c r="A44" s="2">
        <v>39630</v>
      </c>
      <c r="B44">
        <v>0.8</v>
      </c>
      <c r="C44">
        <v>0.2</v>
      </c>
    </row>
    <row r="45" spans="1:3">
      <c r="A45" s="2">
        <v>39661</v>
      </c>
      <c r="B45">
        <v>0.8</v>
      </c>
      <c r="C45">
        <v>0.2</v>
      </c>
    </row>
    <row r="46" spans="1:3">
      <c r="A46" s="2">
        <v>39692</v>
      </c>
      <c r="B46">
        <v>0.8</v>
      </c>
      <c r="C46">
        <v>0.2</v>
      </c>
    </row>
    <row r="47" spans="1:3">
      <c r="A47" s="2">
        <v>39722</v>
      </c>
      <c r="B47">
        <v>0.8</v>
      </c>
      <c r="C47">
        <v>0.2</v>
      </c>
    </row>
    <row r="48" spans="1:3">
      <c r="A48" s="2">
        <v>39755</v>
      </c>
      <c r="B48">
        <v>0.8</v>
      </c>
      <c r="C48">
        <v>0.2</v>
      </c>
    </row>
    <row r="49" spans="1:3">
      <c r="A49" s="2">
        <v>39783</v>
      </c>
      <c r="B49">
        <v>0.8</v>
      </c>
      <c r="C49">
        <v>0.2</v>
      </c>
    </row>
    <row r="50" spans="1:3">
      <c r="A50" s="2">
        <v>39814</v>
      </c>
      <c r="B50">
        <v>0.8</v>
      </c>
      <c r="C50">
        <v>0.2</v>
      </c>
    </row>
    <row r="51" spans="1:3">
      <c r="A51" s="2">
        <v>39846</v>
      </c>
      <c r="B51">
        <v>0.8</v>
      </c>
      <c r="C51">
        <v>0.2</v>
      </c>
    </row>
    <row r="52" spans="1:3">
      <c r="A52" s="2">
        <v>39874</v>
      </c>
      <c r="B52">
        <v>0.8</v>
      </c>
      <c r="C52">
        <v>0.2</v>
      </c>
    </row>
    <row r="53" spans="1:3">
      <c r="A53" s="2">
        <v>39904</v>
      </c>
      <c r="B53">
        <v>0.8</v>
      </c>
      <c r="C53">
        <v>0.2</v>
      </c>
    </row>
    <row r="54" spans="1:3">
      <c r="A54" s="2">
        <v>39934</v>
      </c>
      <c r="B54">
        <v>0.8</v>
      </c>
      <c r="C54">
        <v>0.2</v>
      </c>
    </row>
    <row r="55" spans="1:3">
      <c r="A55" s="2">
        <v>39965</v>
      </c>
      <c r="B55">
        <v>0.8</v>
      </c>
      <c r="C55">
        <v>0.2</v>
      </c>
    </row>
    <row r="56" spans="1:3">
      <c r="A56" s="2">
        <v>39995</v>
      </c>
      <c r="B56">
        <v>0.8</v>
      </c>
      <c r="C56">
        <v>0.2</v>
      </c>
    </row>
    <row r="57" spans="1:3">
      <c r="A57" s="2">
        <v>40028</v>
      </c>
      <c r="B57">
        <v>0.8</v>
      </c>
      <c r="C57">
        <v>0.2</v>
      </c>
    </row>
    <row r="58" spans="1:3">
      <c r="A58" s="2">
        <v>40057</v>
      </c>
      <c r="B58">
        <v>0.8</v>
      </c>
      <c r="C58">
        <v>0.2</v>
      </c>
    </row>
    <row r="59" spans="1:3">
      <c r="A59" s="2">
        <v>40087</v>
      </c>
      <c r="B59">
        <v>0.8</v>
      </c>
      <c r="C59">
        <v>0.2</v>
      </c>
    </row>
    <row r="60" spans="1:3">
      <c r="A60" s="2">
        <v>40119</v>
      </c>
      <c r="B60">
        <v>0.8</v>
      </c>
      <c r="C60">
        <v>0.2</v>
      </c>
    </row>
    <row r="61" spans="1:3">
      <c r="A61" s="2">
        <v>40148</v>
      </c>
      <c r="B61">
        <v>0.8</v>
      </c>
      <c r="C61">
        <v>0.2</v>
      </c>
    </row>
    <row r="62" spans="1:3">
      <c r="A62" s="2">
        <v>40179</v>
      </c>
      <c r="B62">
        <v>0.8</v>
      </c>
      <c r="C62">
        <v>0.2</v>
      </c>
    </row>
    <row r="63" spans="1:3">
      <c r="A63" s="2">
        <v>40210</v>
      </c>
      <c r="B63">
        <v>0.8</v>
      </c>
      <c r="C63">
        <v>0.2</v>
      </c>
    </row>
    <row r="64" spans="1:3">
      <c r="A64" s="2">
        <v>40238</v>
      </c>
      <c r="B64">
        <v>0.8</v>
      </c>
      <c r="C64">
        <v>0.2</v>
      </c>
    </row>
    <row r="65" spans="1:3">
      <c r="A65" s="2">
        <v>40269</v>
      </c>
      <c r="B65">
        <v>0.8</v>
      </c>
      <c r="C65">
        <v>0.2</v>
      </c>
    </row>
    <row r="66" spans="1:3">
      <c r="A66" s="2">
        <v>40301</v>
      </c>
      <c r="B66">
        <v>0.8</v>
      </c>
      <c r="C66">
        <v>0.2</v>
      </c>
    </row>
    <row r="67" spans="1:3">
      <c r="A67" s="2">
        <v>40330</v>
      </c>
      <c r="B67">
        <v>0.8</v>
      </c>
      <c r="C67">
        <v>0.2</v>
      </c>
    </row>
    <row r="68" spans="1:3">
      <c r="A68" s="2">
        <v>40360</v>
      </c>
      <c r="B68">
        <v>0.8</v>
      </c>
      <c r="C68">
        <v>0.2</v>
      </c>
    </row>
    <row r="69" spans="1:3">
      <c r="A69" s="2">
        <v>40392</v>
      </c>
      <c r="B69">
        <v>0.8</v>
      </c>
      <c r="C69">
        <v>0.2</v>
      </c>
    </row>
    <row r="70" spans="1:3">
      <c r="A70" s="2">
        <v>40422</v>
      </c>
      <c r="B70">
        <v>0.8</v>
      </c>
      <c r="C70">
        <v>0.2</v>
      </c>
    </row>
    <row r="71" spans="1:3">
      <c r="A71" s="2">
        <v>40452</v>
      </c>
      <c r="B71">
        <v>0.8</v>
      </c>
      <c r="C71">
        <v>0.2</v>
      </c>
    </row>
    <row r="72" spans="1:3">
      <c r="A72" s="2">
        <v>40483</v>
      </c>
      <c r="B72">
        <v>0.8</v>
      </c>
      <c r="C72">
        <v>0.2</v>
      </c>
    </row>
    <row r="73" spans="1:3">
      <c r="A73" s="2">
        <v>40513</v>
      </c>
      <c r="B73">
        <v>0.8</v>
      </c>
      <c r="C73">
        <v>0.2</v>
      </c>
    </row>
    <row r="74" spans="1:3">
      <c r="A74" s="2">
        <v>40546</v>
      </c>
      <c r="B74">
        <v>0.8</v>
      </c>
      <c r="C74">
        <v>0.2</v>
      </c>
    </row>
    <row r="75" spans="1:3">
      <c r="A75" s="2">
        <v>40575</v>
      </c>
      <c r="B75">
        <v>0.8</v>
      </c>
      <c r="C75">
        <v>0.2</v>
      </c>
    </row>
    <row r="76" spans="1:3">
      <c r="A76" s="2">
        <v>40603</v>
      </c>
      <c r="B76">
        <v>0.8</v>
      </c>
      <c r="C76">
        <v>0.2</v>
      </c>
    </row>
    <row r="77" spans="1:3">
      <c r="A77" s="2">
        <v>40634</v>
      </c>
      <c r="B77">
        <v>0.8</v>
      </c>
      <c r="C77">
        <v>0.2</v>
      </c>
    </row>
    <row r="78" spans="1:3">
      <c r="A78" s="2">
        <v>40665</v>
      </c>
      <c r="B78">
        <v>0.8</v>
      </c>
      <c r="C78">
        <v>0.2</v>
      </c>
    </row>
    <row r="79" spans="1:3">
      <c r="A79" s="2">
        <v>40695</v>
      </c>
      <c r="B79">
        <v>0.8</v>
      </c>
      <c r="C79">
        <v>0.2</v>
      </c>
    </row>
    <row r="80" spans="1:3">
      <c r="A80" s="2">
        <v>40725</v>
      </c>
      <c r="B80">
        <v>0.8</v>
      </c>
      <c r="C80">
        <v>0.2</v>
      </c>
    </row>
    <row r="81" spans="1:3">
      <c r="A81" s="2">
        <v>40756</v>
      </c>
      <c r="B81">
        <v>0.8</v>
      </c>
      <c r="C81">
        <v>0.2</v>
      </c>
    </row>
    <row r="82" spans="1:3">
      <c r="A82" s="2">
        <v>40787</v>
      </c>
      <c r="B82">
        <v>0.8</v>
      </c>
      <c r="C82">
        <v>0.2</v>
      </c>
    </row>
    <row r="83" spans="1:3">
      <c r="A83" s="2">
        <v>40819</v>
      </c>
      <c r="B83">
        <v>0.8</v>
      </c>
      <c r="C83">
        <v>0.2</v>
      </c>
    </row>
    <row r="84" spans="1:3">
      <c r="A84" s="2">
        <v>40848</v>
      </c>
      <c r="B84">
        <v>0.8</v>
      </c>
      <c r="C84">
        <v>0.2</v>
      </c>
    </row>
    <row r="85" spans="1:3">
      <c r="A85" s="2">
        <v>40878</v>
      </c>
      <c r="B85">
        <v>0.8</v>
      </c>
      <c r="C85">
        <v>0.2</v>
      </c>
    </row>
    <row r="86" spans="1:3">
      <c r="A86" s="2">
        <v>40910</v>
      </c>
      <c r="B86">
        <v>0.8</v>
      </c>
      <c r="C86">
        <v>0.2</v>
      </c>
    </row>
    <row r="87" spans="1:3">
      <c r="A87" s="2">
        <v>40940</v>
      </c>
      <c r="B87">
        <v>0.8</v>
      </c>
      <c r="C87">
        <v>0.2</v>
      </c>
    </row>
    <row r="88" spans="1:3">
      <c r="A88" s="2">
        <v>40969</v>
      </c>
      <c r="B88">
        <v>0.8</v>
      </c>
      <c r="C88">
        <v>0.2</v>
      </c>
    </row>
    <row r="89" spans="1:3">
      <c r="A89" s="2">
        <v>41001</v>
      </c>
      <c r="B89">
        <v>0.8</v>
      </c>
      <c r="C89">
        <v>0.2</v>
      </c>
    </row>
    <row r="90" spans="1:3">
      <c r="A90" s="2">
        <v>41030</v>
      </c>
      <c r="B90">
        <v>0.8</v>
      </c>
      <c r="C90">
        <v>0.2</v>
      </c>
    </row>
    <row r="91" spans="1:3">
      <c r="A91" s="2">
        <v>41061</v>
      </c>
      <c r="B91">
        <v>0.8</v>
      </c>
      <c r="C91">
        <v>0.2</v>
      </c>
    </row>
    <row r="92" spans="1:3">
      <c r="A92" s="2">
        <v>41092</v>
      </c>
      <c r="B92">
        <v>0.8</v>
      </c>
      <c r="C92">
        <v>0.2</v>
      </c>
    </row>
    <row r="93" spans="1:3">
      <c r="A93" s="2">
        <v>41122</v>
      </c>
      <c r="B93">
        <v>0.8</v>
      </c>
      <c r="C93">
        <v>0.2</v>
      </c>
    </row>
    <row r="94" spans="1:3">
      <c r="A94" s="2">
        <v>41155</v>
      </c>
      <c r="B94">
        <v>0.8</v>
      </c>
      <c r="C94">
        <v>0.2</v>
      </c>
    </row>
    <row r="95" spans="1:3">
      <c r="A95" s="2">
        <v>41183</v>
      </c>
      <c r="B95">
        <v>0.8</v>
      </c>
      <c r="C95">
        <v>0.2</v>
      </c>
    </row>
    <row r="96" spans="1:3">
      <c r="A96" s="2">
        <v>41214</v>
      </c>
      <c r="B96">
        <v>0.8</v>
      </c>
      <c r="C96">
        <v>0.2</v>
      </c>
    </row>
    <row r="97" spans="1:3">
      <c r="A97" s="2">
        <v>41246</v>
      </c>
      <c r="B97">
        <v>0.8</v>
      </c>
      <c r="C97">
        <v>0.2</v>
      </c>
    </row>
    <row r="98" spans="1:3">
      <c r="A98" s="2">
        <v>41275</v>
      </c>
      <c r="B98">
        <v>0.8</v>
      </c>
      <c r="C98">
        <v>0.2</v>
      </c>
    </row>
    <row r="99" spans="1:3">
      <c r="A99" s="2">
        <v>41306</v>
      </c>
      <c r="B99">
        <v>0.8</v>
      </c>
      <c r="C99">
        <v>0.2</v>
      </c>
    </row>
    <row r="100" spans="1:3">
      <c r="A100" s="2">
        <v>41334</v>
      </c>
      <c r="B100">
        <v>0.8</v>
      </c>
      <c r="C100">
        <v>0.2</v>
      </c>
    </row>
    <row r="101" spans="1:3">
      <c r="A101" s="2">
        <v>41365</v>
      </c>
      <c r="B101">
        <v>0.8</v>
      </c>
      <c r="C101">
        <v>0.2</v>
      </c>
    </row>
    <row r="102" spans="1:3">
      <c r="A102" s="2">
        <v>41395</v>
      </c>
      <c r="B102">
        <v>0.8</v>
      </c>
      <c r="C102">
        <v>0.2</v>
      </c>
    </row>
    <row r="103" spans="1:3">
      <c r="A103" s="2">
        <v>41428</v>
      </c>
      <c r="B103">
        <v>0.8</v>
      </c>
      <c r="C103">
        <v>0.2</v>
      </c>
    </row>
    <row r="104" spans="1:3">
      <c r="A104" s="2">
        <v>41456</v>
      </c>
      <c r="B104">
        <v>0.8</v>
      </c>
      <c r="C104">
        <v>0.2</v>
      </c>
    </row>
    <row r="105" spans="1:3">
      <c r="A105" s="2">
        <v>41487</v>
      </c>
      <c r="B105">
        <v>0.8</v>
      </c>
      <c r="C105">
        <v>0.2</v>
      </c>
    </row>
    <row r="106" spans="1:3">
      <c r="A106" s="2">
        <v>41519</v>
      </c>
      <c r="B106">
        <v>0.8</v>
      </c>
      <c r="C106">
        <v>0.2</v>
      </c>
    </row>
    <row r="107" spans="1:3">
      <c r="A107" s="2">
        <v>41548</v>
      </c>
      <c r="B107">
        <v>0.8</v>
      </c>
      <c r="C107">
        <v>0.2</v>
      </c>
    </row>
    <row r="108" spans="1:3">
      <c r="A108" s="2">
        <v>41579</v>
      </c>
      <c r="B108">
        <v>0.8</v>
      </c>
      <c r="C108">
        <v>0.2</v>
      </c>
    </row>
    <row r="109" spans="1:3">
      <c r="A109" s="2">
        <v>41610</v>
      </c>
      <c r="B109">
        <v>0.8</v>
      </c>
      <c r="C109">
        <v>0.2</v>
      </c>
    </row>
    <row r="110" spans="1:3">
      <c r="A110" s="2">
        <v>41640</v>
      </c>
      <c r="B110">
        <v>0.8</v>
      </c>
      <c r="C110">
        <v>0.2</v>
      </c>
    </row>
    <row r="111" spans="1:3">
      <c r="A111" s="2">
        <v>41673</v>
      </c>
      <c r="B111">
        <v>0.8</v>
      </c>
      <c r="C111">
        <v>0.2</v>
      </c>
    </row>
    <row r="112" spans="1:3">
      <c r="A112" s="2">
        <v>41701</v>
      </c>
      <c r="B112">
        <v>0.8</v>
      </c>
      <c r="C112">
        <v>0.2</v>
      </c>
    </row>
    <row r="113" spans="1:3">
      <c r="A113" s="2">
        <v>41730</v>
      </c>
      <c r="B113">
        <v>0.8</v>
      </c>
      <c r="C113">
        <v>0.2</v>
      </c>
    </row>
    <row r="114" spans="1:3">
      <c r="A114" s="2">
        <v>41760</v>
      </c>
      <c r="B114">
        <v>0.8</v>
      </c>
      <c r="C114">
        <v>0.2</v>
      </c>
    </row>
    <row r="115" spans="1:3">
      <c r="A115" s="2">
        <v>41792</v>
      </c>
      <c r="B115">
        <v>0.8</v>
      </c>
      <c r="C115">
        <v>0.2</v>
      </c>
    </row>
    <row r="116" spans="1:3">
      <c r="A116" s="2">
        <v>41821</v>
      </c>
      <c r="B116">
        <v>0.8</v>
      </c>
      <c r="C116">
        <v>0.2</v>
      </c>
    </row>
    <row r="117" spans="1:3">
      <c r="A117" s="2">
        <v>41852</v>
      </c>
      <c r="B117">
        <v>0.8</v>
      </c>
      <c r="C117">
        <v>0.2</v>
      </c>
    </row>
    <row r="118" spans="1:3">
      <c r="A118" s="2">
        <v>41883</v>
      </c>
      <c r="B118">
        <v>0.8</v>
      </c>
      <c r="C118">
        <v>0.2</v>
      </c>
    </row>
    <row r="119" spans="1:3">
      <c r="A119" s="2">
        <v>41913</v>
      </c>
      <c r="B119">
        <v>0.8</v>
      </c>
      <c r="C119">
        <v>0.2</v>
      </c>
    </row>
    <row r="120" spans="1:3">
      <c r="A120" s="2">
        <v>41946</v>
      </c>
      <c r="B120">
        <v>0.8</v>
      </c>
      <c r="C120">
        <v>0.2</v>
      </c>
    </row>
    <row r="121" spans="1:3">
      <c r="A121" s="2">
        <v>41974</v>
      </c>
      <c r="B121">
        <v>0.8</v>
      </c>
      <c r="C121">
        <v>0.2</v>
      </c>
    </row>
    <row r="122" spans="1:3">
      <c r="A122" s="2">
        <v>42005</v>
      </c>
      <c r="B122">
        <v>0.8</v>
      </c>
      <c r="C122">
        <v>0.2</v>
      </c>
    </row>
    <row r="123" spans="1:3">
      <c r="A123" s="2">
        <v>42037</v>
      </c>
      <c r="B123">
        <v>0.8</v>
      </c>
      <c r="C123">
        <v>0.2</v>
      </c>
    </row>
    <row r="124" spans="1:3">
      <c r="A124" s="2">
        <v>42065</v>
      </c>
      <c r="B124">
        <v>0.8</v>
      </c>
      <c r="C124">
        <v>0.2</v>
      </c>
    </row>
    <row r="125" spans="1:3">
      <c r="A125" s="2">
        <v>42095</v>
      </c>
      <c r="B125">
        <v>0.8</v>
      </c>
      <c r="C125">
        <v>0.2</v>
      </c>
    </row>
    <row r="126" spans="1:3">
      <c r="A126" s="2">
        <v>42125</v>
      </c>
      <c r="B126">
        <v>0.8</v>
      </c>
      <c r="C126">
        <v>0.2</v>
      </c>
    </row>
    <row r="127" spans="1:3">
      <c r="A127" s="2">
        <v>42156</v>
      </c>
      <c r="B127">
        <v>0.8</v>
      </c>
      <c r="C127">
        <v>0.2</v>
      </c>
    </row>
    <row r="128" spans="1:3">
      <c r="A128" s="2">
        <v>42186</v>
      </c>
      <c r="B128">
        <v>0.8</v>
      </c>
      <c r="C128">
        <v>0.2</v>
      </c>
    </row>
    <row r="129" spans="1:3">
      <c r="A129" s="2">
        <v>42219</v>
      </c>
      <c r="B129">
        <v>0.8</v>
      </c>
      <c r="C129">
        <v>0.2</v>
      </c>
    </row>
    <row r="130" spans="1:3">
      <c r="A130" s="2">
        <v>42248</v>
      </c>
      <c r="B130">
        <v>0.8</v>
      </c>
      <c r="C130">
        <v>0.2</v>
      </c>
    </row>
    <row r="131" spans="1:3">
      <c r="A131" s="2">
        <v>42278</v>
      </c>
      <c r="B131">
        <v>0.8</v>
      </c>
      <c r="C131">
        <v>0.2</v>
      </c>
    </row>
    <row r="132" spans="1:3">
      <c r="A132" s="2">
        <v>42310</v>
      </c>
      <c r="B132">
        <v>0.8</v>
      </c>
      <c r="C132">
        <v>0.2</v>
      </c>
    </row>
    <row r="133" spans="1:3">
      <c r="A133" s="2">
        <v>42339</v>
      </c>
      <c r="B133">
        <v>0.8</v>
      </c>
      <c r="C133">
        <v>0.2</v>
      </c>
    </row>
    <row r="134" spans="1:3">
      <c r="A134" s="2">
        <v>42370</v>
      </c>
      <c r="B134">
        <v>0.8</v>
      </c>
      <c r="C134">
        <v>0.2</v>
      </c>
    </row>
    <row r="135" spans="1:3">
      <c r="A135" s="2">
        <v>42401</v>
      </c>
      <c r="B135">
        <v>0.8</v>
      </c>
      <c r="C135">
        <v>0.2</v>
      </c>
    </row>
    <row r="136" spans="1:3">
      <c r="A136" s="2">
        <v>42430</v>
      </c>
      <c r="B136">
        <v>0.8</v>
      </c>
      <c r="C136">
        <v>0.2</v>
      </c>
    </row>
    <row r="137" spans="1:3">
      <c r="A137" s="2">
        <v>42461</v>
      </c>
      <c r="B137">
        <v>0.8</v>
      </c>
      <c r="C137">
        <v>0.2</v>
      </c>
    </row>
    <row r="138" spans="1:3">
      <c r="A138" s="2">
        <v>42492</v>
      </c>
      <c r="B138">
        <v>0.8</v>
      </c>
      <c r="C138">
        <v>0.2</v>
      </c>
    </row>
    <row r="139" spans="1:3">
      <c r="A139" s="2">
        <v>42522</v>
      </c>
      <c r="B139">
        <v>0.8</v>
      </c>
      <c r="C139">
        <v>0.2</v>
      </c>
    </row>
    <row r="140" spans="1:3">
      <c r="A140" s="2">
        <v>42552</v>
      </c>
      <c r="B140">
        <v>0.8</v>
      </c>
      <c r="C140">
        <v>0.2</v>
      </c>
    </row>
    <row r="141" spans="1:3">
      <c r="A141" s="2">
        <v>42583</v>
      </c>
      <c r="B141">
        <v>0.8</v>
      </c>
      <c r="C141">
        <v>0.2</v>
      </c>
    </row>
    <row r="142" spans="1:3">
      <c r="A142" s="2">
        <v>42614</v>
      </c>
      <c r="B142">
        <v>0.8</v>
      </c>
      <c r="C142">
        <v>0.2</v>
      </c>
    </row>
    <row r="143" spans="1:3">
      <c r="A143" s="2">
        <v>42646</v>
      </c>
      <c r="B143">
        <v>0.8</v>
      </c>
      <c r="C143">
        <v>0.2</v>
      </c>
    </row>
    <row r="144" spans="1:3">
      <c r="A144" s="2">
        <v>42675</v>
      </c>
      <c r="B144">
        <v>0.8</v>
      </c>
      <c r="C144">
        <v>0.2</v>
      </c>
    </row>
    <row r="145" spans="1:3">
      <c r="A145" s="2">
        <v>42705</v>
      </c>
      <c r="B145">
        <v>0.8</v>
      </c>
      <c r="C145">
        <v>0.2</v>
      </c>
    </row>
    <row r="146" spans="1:3">
      <c r="A146" s="2">
        <v>42737</v>
      </c>
      <c r="B146">
        <v>0.8</v>
      </c>
      <c r="C146">
        <v>0.2</v>
      </c>
    </row>
    <row r="147" spans="1:3">
      <c r="A147" s="2">
        <v>42767</v>
      </c>
      <c r="B147">
        <v>0.8</v>
      </c>
      <c r="C147">
        <v>0.2</v>
      </c>
    </row>
    <row r="148" spans="1:3">
      <c r="A148" s="2">
        <v>42795</v>
      </c>
      <c r="B148">
        <v>0.8</v>
      </c>
      <c r="C148">
        <v>0.2</v>
      </c>
    </row>
    <row r="149" spans="1:3">
      <c r="A149" s="2">
        <v>42828</v>
      </c>
      <c r="B149">
        <v>0.8</v>
      </c>
      <c r="C149">
        <v>0.2</v>
      </c>
    </row>
    <row r="150" spans="1:3">
      <c r="A150" s="2">
        <v>42856</v>
      </c>
      <c r="B150">
        <v>0.8</v>
      </c>
      <c r="C150">
        <v>0.2</v>
      </c>
    </row>
    <row r="151" spans="1:3">
      <c r="A151" s="2">
        <v>42887</v>
      </c>
      <c r="B151">
        <v>0.8</v>
      </c>
      <c r="C151">
        <v>0.2</v>
      </c>
    </row>
    <row r="152" spans="1:3">
      <c r="A152" s="2">
        <v>42919</v>
      </c>
      <c r="B152">
        <v>0.8</v>
      </c>
      <c r="C152">
        <v>0.2</v>
      </c>
    </row>
    <row r="153" spans="1:3">
      <c r="A153" s="2">
        <v>42948</v>
      </c>
      <c r="B153">
        <v>0.8</v>
      </c>
      <c r="C153">
        <v>0.2</v>
      </c>
    </row>
    <row r="154" spans="1:3">
      <c r="A154" s="2">
        <v>42979</v>
      </c>
      <c r="B154">
        <v>0.8</v>
      </c>
      <c r="C154">
        <v>0.2</v>
      </c>
    </row>
    <row r="155" spans="1:3">
      <c r="A155" s="2">
        <v>43010</v>
      </c>
      <c r="B155">
        <v>0.8</v>
      </c>
      <c r="C155">
        <v>0.2</v>
      </c>
    </row>
    <row r="156" spans="1:3">
      <c r="A156" s="2">
        <v>43040</v>
      </c>
      <c r="B156">
        <v>0.8</v>
      </c>
      <c r="C156">
        <v>0.2</v>
      </c>
    </row>
    <row r="157" spans="1:3">
      <c r="A157" s="2">
        <v>43070</v>
      </c>
      <c r="B157">
        <v>0.8</v>
      </c>
      <c r="C157">
        <v>0.2</v>
      </c>
    </row>
    <row r="158" spans="1:3">
      <c r="A158" s="2">
        <v>43101</v>
      </c>
      <c r="B158">
        <v>0.8</v>
      </c>
      <c r="C158">
        <v>0.2</v>
      </c>
    </row>
    <row r="159" spans="1:3">
      <c r="A159" s="2">
        <v>43132</v>
      </c>
      <c r="B159">
        <v>0.8</v>
      </c>
      <c r="C159">
        <v>0.2</v>
      </c>
    </row>
    <row r="160" spans="1:3">
      <c r="A160" s="2">
        <v>43160</v>
      </c>
      <c r="B160">
        <v>0.8</v>
      </c>
      <c r="C160">
        <v>0.2</v>
      </c>
    </row>
    <row r="161" spans="1:3">
      <c r="A161" s="2">
        <v>43192</v>
      </c>
      <c r="B161">
        <v>0.8</v>
      </c>
      <c r="C161">
        <v>0.2</v>
      </c>
    </row>
    <row r="162" spans="1:3">
      <c r="A162" s="2">
        <v>43221</v>
      </c>
      <c r="B162">
        <v>0.8</v>
      </c>
      <c r="C162">
        <v>0.2</v>
      </c>
    </row>
    <row r="163" spans="1:3">
      <c r="A163" s="2">
        <v>43252</v>
      </c>
      <c r="B163">
        <v>0.8</v>
      </c>
      <c r="C163">
        <v>0.2</v>
      </c>
    </row>
    <row r="164" spans="1:3">
      <c r="A164" s="2">
        <v>43283</v>
      </c>
      <c r="B164">
        <v>0.8</v>
      </c>
      <c r="C164">
        <v>0.2</v>
      </c>
    </row>
    <row r="165" spans="1:3">
      <c r="A165" s="2">
        <v>43313</v>
      </c>
      <c r="B165">
        <v>0.8</v>
      </c>
      <c r="C165">
        <v>0.2</v>
      </c>
    </row>
    <row r="166" spans="1:3">
      <c r="A166" s="2">
        <v>43346</v>
      </c>
      <c r="B166">
        <v>0.8</v>
      </c>
      <c r="C166">
        <v>0.2</v>
      </c>
    </row>
    <row r="167" spans="1:3">
      <c r="A167" s="2">
        <v>43374</v>
      </c>
      <c r="B167">
        <v>0.8</v>
      </c>
      <c r="C167">
        <v>0.2</v>
      </c>
    </row>
    <row r="168" spans="1:3">
      <c r="A168" s="2">
        <v>43405</v>
      </c>
      <c r="B168">
        <v>0.8</v>
      </c>
      <c r="C168">
        <v>0.2</v>
      </c>
    </row>
    <row r="169" spans="1:3">
      <c r="A169" s="2">
        <v>43437</v>
      </c>
      <c r="B169">
        <v>0.8</v>
      </c>
      <c r="C169">
        <v>0.2</v>
      </c>
    </row>
    <row r="170" spans="1:3">
      <c r="A170" s="2">
        <v>43466</v>
      </c>
      <c r="B170">
        <v>0.8</v>
      </c>
      <c r="C170">
        <v>0.2</v>
      </c>
    </row>
    <row r="171" spans="1:3">
      <c r="A171" s="2">
        <v>43497</v>
      </c>
      <c r="B171">
        <v>0.8</v>
      </c>
      <c r="C171">
        <v>0.2</v>
      </c>
    </row>
    <row r="172" spans="1:3">
      <c r="A172" s="2">
        <v>43525</v>
      </c>
      <c r="B172">
        <v>0.8</v>
      </c>
      <c r="C172">
        <v>0.2</v>
      </c>
    </row>
    <row r="173" spans="1:3">
      <c r="A173" s="2">
        <v>43556</v>
      </c>
      <c r="B173">
        <v>0.8</v>
      </c>
      <c r="C173">
        <v>0.2</v>
      </c>
    </row>
    <row r="174" spans="1:3">
      <c r="A174" s="2">
        <v>43586</v>
      </c>
      <c r="B174">
        <v>0.8</v>
      </c>
      <c r="C174">
        <v>0.2</v>
      </c>
    </row>
    <row r="175" spans="1:3">
      <c r="A175" s="2">
        <v>43619</v>
      </c>
      <c r="B175">
        <v>0.8</v>
      </c>
      <c r="C175">
        <v>0.2</v>
      </c>
    </row>
    <row r="176" spans="1:3">
      <c r="A176" s="2">
        <v>43647</v>
      </c>
      <c r="B176">
        <v>0.8</v>
      </c>
      <c r="C176">
        <v>0.2</v>
      </c>
    </row>
    <row r="177" spans="1:3">
      <c r="A177" s="2">
        <v>43678</v>
      </c>
      <c r="B177">
        <v>0.8</v>
      </c>
      <c r="C177">
        <v>0.2</v>
      </c>
    </row>
    <row r="178" spans="1:3">
      <c r="A178" s="2">
        <v>43710</v>
      </c>
      <c r="B178">
        <v>0.8</v>
      </c>
      <c r="C178">
        <v>0.2</v>
      </c>
    </row>
    <row r="179" spans="1:3">
      <c r="A179" s="2">
        <v>43739</v>
      </c>
      <c r="B179">
        <v>0.8</v>
      </c>
      <c r="C179">
        <v>0.2</v>
      </c>
    </row>
    <row r="180" spans="1:3">
      <c r="A180" s="2">
        <v>43770</v>
      </c>
      <c r="B180">
        <v>0.8</v>
      </c>
      <c r="C180">
        <v>0.2</v>
      </c>
    </row>
    <row r="181" spans="1:3">
      <c r="A181" s="2">
        <v>43801</v>
      </c>
      <c r="B181">
        <v>0.8</v>
      </c>
      <c r="C181">
        <v>0.2</v>
      </c>
    </row>
    <row r="182" spans="1:3">
      <c r="A182" s="2">
        <v>43831</v>
      </c>
      <c r="B182">
        <v>0.8</v>
      </c>
      <c r="C182">
        <v>0.2</v>
      </c>
    </row>
    <row r="183" spans="1:3">
      <c r="A183" s="2">
        <v>43864</v>
      </c>
      <c r="B183">
        <v>0.8</v>
      </c>
      <c r="C183">
        <v>0.2</v>
      </c>
    </row>
    <row r="184" spans="1:3">
      <c r="A184" s="2">
        <v>43892</v>
      </c>
      <c r="B184">
        <v>0.8</v>
      </c>
      <c r="C184">
        <v>0.2</v>
      </c>
    </row>
    <row r="185" spans="1:3">
      <c r="A185" s="2">
        <v>43922</v>
      </c>
      <c r="B185">
        <v>0.8</v>
      </c>
      <c r="C185">
        <v>0.2</v>
      </c>
    </row>
    <row r="186" spans="1:3">
      <c r="A186" s="2">
        <v>43952</v>
      </c>
      <c r="B186">
        <v>0.8</v>
      </c>
      <c r="C186">
        <v>0.2</v>
      </c>
    </row>
    <row r="187" spans="1:3">
      <c r="A187" s="2">
        <v>43983</v>
      </c>
      <c r="B187">
        <v>0.8</v>
      </c>
      <c r="C187">
        <v>0.2</v>
      </c>
    </row>
    <row r="188" spans="1:3">
      <c r="A188" s="2">
        <v>44013</v>
      </c>
      <c r="B188">
        <v>0.8</v>
      </c>
      <c r="C18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75"/>
  <sheetViews>
    <sheetView workbookViewId="0"/>
  </sheetViews>
  <sheetFormatPr defaultRowHeight="15"/>
  <sheetData>
    <row r="1" spans="1:3">
      <c r="B1" s="1" t="s">
        <v>15</v>
      </c>
      <c r="C1" s="1" t="s">
        <v>14</v>
      </c>
    </row>
    <row r="2" spans="1:3">
      <c r="A2" s="2">
        <v>38356</v>
      </c>
    </row>
    <row r="3" spans="1:3">
      <c r="A3" s="2">
        <v>38357</v>
      </c>
      <c r="B3">
        <v>0.2</v>
      </c>
      <c r="C3">
        <v>0.8</v>
      </c>
    </row>
    <row r="4" spans="1:3">
      <c r="A4" s="2">
        <v>38385</v>
      </c>
      <c r="B4">
        <v>-0.001592081897579748</v>
      </c>
    </row>
    <row r="5" spans="1:3">
      <c r="A5" s="2">
        <v>38386</v>
      </c>
      <c r="C5">
        <v>0.001598107301139323</v>
      </c>
    </row>
    <row r="6" spans="1:3">
      <c r="A6" s="2">
        <v>38413</v>
      </c>
      <c r="C6">
        <v>-0.00713771572462654</v>
      </c>
    </row>
    <row r="7" spans="1:3">
      <c r="A7" s="2">
        <v>38414</v>
      </c>
      <c r="B7">
        <v>0.007133662369818525</v>
      </c>
    </row>
    <row r="8" spans="1:3">
      <c r="A8" s="2">
        <v>38446</v>
      </c>
      <c r="B8">
        <v>-0.003073742590022414</v>
      </c>
    </row>
    <row r="9" spans="1:3">
      <c r="A9" s="2">
        <v>38447</v>
      </c>
      <c r="C9">
        <v>0.003060560648006599</v>
      </c>
    </row>
    <row r="10" spans="1:3">
      <c r="A10" s="2">
        <v>38475</v>
      </c>
      <c r="B10">
        <v>-0.007921245960436219</v>
      </c>
    </row>
    <row r="11" spans="1:3">
      <c r="A11" s="2">
        <v>38476</v>
      </c>
      <c r="C11">
        <v>0.007847611083240546</v>
      </c>
    </row>
    <row r="12" spans="1:3">
      <c r="A12" s="2">
        <v>38505</v>
      </c>
      <c r="B12">
        <v>-3.625179642015873E-05</v>
      </c>
    </row>
    <row r="13" spans="1:3">
      <c r="A13" s="2">
        <v>38506</v>
      </c>
      <c r="C13">
        <v>3.63790102832272E-05</v>
      </c>
    </row>
    <row r="14" spans="1:3">
      <c r="A14" s="2">
        <v>38537</v>
      </c>
      <c r="C14">
        <v>-0.000402519938915334</v>
      </c>
    </row>
    <row r="15" spans="1:3">
      <c r="A15" s="2">
        <v>38538</v>
      </c>
      <c r="B15">
        <v>0.0004017735720972603</v>
      </c>
    </row>
    <row r="16" spans="1:3">
      <c r="A16" s="2">
        <v>38566</v>
      </c>
      <c r="C16">
        <v>-0.008565240072392089</v>
      </c>
    </row>
    <row r="17" spans="1:3">
      <c r="A17" s="2">
        <v>38567</v>
      </c>
      <c r="B17">
        <v>0.008539214497198685</v>
      </c>
    </row>
    <row r="18" spans="1:3">
      <c r="A18" s="2">
        <v>38597</v>
      </c>
      <c r="B18">
        <v>-0.002251681507037468</v>
      </c>
    </row>
    <row r="19" spans="1:3">
      <c r="A19" s="2">
        <v>38600</v>
      </c>
      <c r="C19">
        <v>0.002248033504412561</v>
      </c>
    </row>
    <row r="20" spans="1:3">
      <c r="A20" s="2">
        <v>38629</v>
      </c>
      <c r="C20">
        <v>-0.007256669655501793</v>
      </c>
    </row>
    <row r="21" spans="1:3">
      <c r="A21" s="2">
        <v>38630</v>
      </c>
      <c r="B21">
        <v>0.007331938873418458</v>
      </c>
    </row>
    <row r="22" spans="1:3">
      <c r="A22" s="2">
        <v>38658</v>
      </c>
      <c r="B22">
        <v>-0.00257081697538335</v>
      </c>
    </row>
    <row r="23" spans="1:3">
      <c r="A23" s="2">
        <v>38659</v>
      </c>
      <c r="C23">
        <v>0.002560178895220238</v>
      </c>
    </row>
    <row r="24" spans="1:3">
      <c r="A24" s="2">
        <v>38688</v>
      </c>
      <c r="C24">
        <v>-0.004407927593857636</v>
      </c>
    </row>
    <row r="25" spans="1:3">
      <c r="A25" s="2">
        <v>38691</v>
      </c>
      <c r="B25">
        <v>0.004408778673437834</v>
      </c>
    </row>
    <row r="26" spans="1:3">
      <c r="A26" s="2">
        <v>38720</v>
      </c>
      <c r="C26">
        <v>-0.001829989134462809</v>
      </c>
    </row>
    <row r="27" spans="1:3">
      <c r="A27" s="2">
        <v>38721</v>
      </c>
      <c r="B27">
        <v>0.001813030386353724</v>
      </c>
    </row>
    <row r="28" spans="1:3">
      <c r="A28" s="2">
        <v>38750</v>
      </c>
      <c r="C28">
        <v>-0.008381159195895528</v>
      </c>
    </row>
    <row r="29" spans="1:3">
      <c r="A29" s="2">
        <v>38751</v>
      </c>
      <c r="B29">
        <v>0.008425200473583999</v>
      </c>
    </row>
    <row r="30" spans="1:3">
      <c r="A30" s="2">
        <v>38778</v>
      </c>
      <c r="B30">
        <v>-0.0003269214429250095</v>
      </c>
    </row>
    <row r="31" spans="1:3">
      <c r="A31" s="2">
        <v>38779</v>
      </c>
      <c r="C31">
        <v>0.0003277643856844244</v>
      </c>
    </row>
    <row r="32" spans="1:3">
      <c r="A32" s="2">
        <v>38811</v>
      </c>
      <c r="C32">
        <v>-0.005217811889174183</v>
      </c>
    </row>
    <row r="33" spans="1:3">
      <c r="A33" s="2">
        <v>38812</v>
      </c>
      <c r="B33">
        <v>0.005197555793241562</v>
      </c>
    </row>
    <row r="34" spans="1:3">
      <c r="A34" s="2">
        <v>38839</v>
      </c>
      <c r="C34">
        <v>-0.006002968854952396</v>
      </c>
    </row>
    <row r="35" spans="1:3">
      <c r="A35" s="2">
        <v>38840</v>
      </c>
      <c r="B35">
        <v>0.006029416941893256</v>
      </c>
    </row>
    <row r="36" spans="1:3">
      <c r="A36" s="2">
        <v>38870</v>
      </c>
      <c r="B36">
        <v>-0.006844760860074998</v>
      </c>
    </row>
    <row r="37" spans="1:3">
      <c r="A37" s="2">
        <v>38873</v>
      </c>
      <c r="C37">
        <v>0.006914027230308575</v>
      </c>
    </row>
    <row r="38" spans="1:3">
      <c r="A38" s="2">
        <v>38902</v>
      </c>
      <c r="B38">
        <v>-0.0008293557552700671</v>
      </c>
    </row>
    <row r="39" spans="1:3">
      <c r="A39" s="2">
        <v>38903</v>
      </c>
      <c r="C39">
        <v>0.0008390997000297109</v>
      </c>
    </row>
    <row r="40" spans="1:3">
      <c r="A40" s="2">
        <v>38931</v>
      </c>
      <c r="B40">
        <v>-0.001560297691916753</v>
      </c>
    </row>
    <row r="41" spans="1:3">
      <c r="A41" s="2">
        <v>38932</v>
      </c>
      <c r="C41">
        <v>0.001563099864805712</v>
      </c>
    </row>
    <row r="42" spans="1:3">
      <c r="A42" s="2">
        <v>38964</v>
      </c>
      <c r="C42">
        <v>-0.0006597134267796106</v>
      </c>
    </row>
    <row r="43" spans="1:3">
      <c r="A43" s="2">
        <v>38965</v>
      </c>
      <c r="B43">
        <v>0.0006609209256793883</v>
      </c>
    </row>
    <row r="44" spans="1:3">
      <c r="A44" s="2">
        <v>38993</v>
      </c>
      <c r="B44">
        <v>-0.0001801976746762755</v>
      </c>
    </row>
    <row r="45" spans="1:3">
      <c r="A45" s="2">
        <v>38994</v>
      </c>
      <c r="C45">
        <v>0.0001793112571141779</v>
      </c>
    </row>
    <row r="46" spans="1:3">
      <c r="A46" s="2">
        <v>39023</v>
      </c>
      <c r="C46">
        <v>-0.004854935857221987</v>
      </c>
    </row>
    <row r="47" spans="1:3">
      <c r="A47" s="2">
        <v>39024</v>
      </c>
      <c r="B47">
        <v>0.004867877628327784</v>
      </c>
    </row>
    <row r="48" spans="1:3">
      <c r="A48" s="2">
        <v>39055</v>
      </c>
      <c r="C48">
        <v>-0.002021781741024648</v>
      </c>
    </row>
    <row r="49" spans="1:3">
      <c r="A49" s="2">
        <v>39056</v>
      </c>
      <c r="B49">
        <v>0.002015647106485311</v>
      </c>
    </row>
    <row r="50" spans="1:3">
      <c r="A50" s="2">
        <v>39084</v>
      </c>
      <c r="C50">
        <v>-0.005461176200777546</v>
      </c>
    </row>
    <row r="51" spans="1:3">
      <c r="A51" s="2">
        <v>39085</v>
      </c>
      <c r="B51">
        <v>0.005476808392840285</v>
      </c>
    </row>
    <row r="52" spans="1:3">
      <c r="A52" s="2">
        <v>39115</v>
      </c>
      <c r="C52">
        <v>-0.002074387900688812</v>
      </c>
    </row>
    <row r="53" spans="1:3">
      <c r="A53" s="2">
        <v>39118</v>
      </c>
      <c r="B53">
        <v>0.002076696588568856</v>
      </c>
    </row>
    <row r="54" spans="1:3">
      <c r="A54" s="2">
        <v>39143</v>
      </c>
      <c r="B54">
        <v>-0.004598924214689118</v>
      </c>
    </row>
    <row r="55" spans="1:3">
      <c r="A55" s="2">
        <v>39146</v>
      </c>
      <c r="C55">
        <v>0.004662225220525508</v>
      </c>
    </row>
    <row r="56" spans="1:3">
      <c r="A56" s="2">
        <v>39175</v>
      </c>
      <c r="C56">
        <v>-0.003074965422733266</v>
      </c>
    </row>
    <row r="57" spans="1:3">
      <c r="A57" s="2">
        <v>39176</v>
      </c>
      <c r="B57">
        <v>0.003063515530884477</v>
      </c>
    </row>
    <row r="58" spans="1:3">
      <c r="A58" s="2">
        <v>39204</v>
      </c>
      <c r="C58">
        <v>-0.005599779097592917</v>
      </c>
    </row>
    <row r="59" spans="1:3">
      <c r="A59" s="2">
        <v>39205</v>
      </c>
      <c r="B59">
        <v>0.005587019178953129</v>
      </c>
    </row>
    <row r="60" spans="1:3">
      <c r="A60" s="2">
        <v>39237</v>
      </c>
      <c r="C60">
        <v>-0.006434639907952545</v>
      </c>
    </row>
    <row r="61" spans="1:3">
      <c r="A61" s="2">
        <v>39238</v>
      </c>
      <c r="B61">
        <v>0.006454013300072181</v>
      </c>
    </row>
    <row r="62" spans="1:3">
      <c r="A62" s="2">
        <v>39266</v>
      </c>
      <c r="C62">
        <v>-4.025552319919497E-05</v>
      </c>
    </row>
    <row r="63" spans="1:3">
      <c r="A63" s="2">
        <v>39267</v>
      </c>
      <c r="B63">
        <v>4.018320855117943E-05</v>
      </c>
    </row>
    <row r="64" spans="1:3">
      <c r="A64" s="2">
        <v>39296</v>
      </c>
      <c r="B64">
        <v>-0.006095179673180211</v>
      </c>
    </row>
    <row r="65" spans="1:3">
      <c r="A65" s="2">
        <v>39297</v>
      </c>
      <c r="C65">
        <v>0.00615485170110601</v>
      </c>
    </row>
    <row r="66" spans="1:3">
      <c r="A66" s="2">
        <v>39329</v>
      </c>
      <c r="B66">
        <v>-0.004196057947597445</v>
      </c>
    </row>
    <row r="67" spans="1:3">
      <c r="A67" s="2">
        <v>39330</v>
      </c>
      <c r="C67">
        <v>0.004224859770666282</v>
      </c>
    </row>
    <row r="68" spans="1:3">
      <c r="A68" s="2">
        <v>39357</v>
      </c>
      <c r="C68">
        <v>-0.007405091313783778</v>
      </c>
    </row>
    <row r="69" spans="1:3">
      <c r="A69" s="2">
        <v>39358</v>
      </c>
      <c r="B69">
        <v>0.007419654954986746</v>
      </c>
    </row>
    <row r="70" spans="1:3">
      <c r="A70" s="2">
        <v>39388</v>
      </c>
      <c r="C70">
        <v>-0.004296258810143585</v>
      </c>
    </row>
    <row r="71" spans="1:3">
      <c r="A71" s="2">
        <v>39391</v>
      </c>
      <c r="B71">
        <v>0.004327296225946805</v>
      </c>
    </row>
    <row r="72" spans="1:3">
      <c r="A72" s="2">
        <v>39420</v>
      </c>
      <c r="B72">
        <v>-0.01376746072938322</v>
      </c>
    </row>
    <row r="73" spans="1:3">
      <c r="A73" s="2">
        <v>39421</v>
      </c>
      <c r="C73">
        <v>0.013648409428918</v>
      </c>
    </row>
    <row r="74" spans="1:3">
      <c r="A74" s="2">
        <v>39449</v>
      </c>
      <c r="B74">
        <v>-0.002169552032210804</v>
      </c>
    </row>
    <row r="75" spans="1:3">
      <c r="A75" s="2">
        <v>39450</v>
      </c>
      <c r="C75">
        <v>0.002172385140913113</v>
      </c>
    </row>
    <row r="76" spans="1:3">
      <c r="A76" s="2">
        <v>39482</v>
      </c>
      <c r="B76">
        <v>-0.01947690140460001</v>
      </c>
    </row>
    <row r="77" spans="1:3">
      <c r="A77" s="2">
        <v>39483</v>
      </c>
      <c r="C77">
        <v>0.01993264748858877</v>
      </c>
    </row>
    <row r="78" spans="1:3">
      <c r="A78" s="2">
        <v>39511</v>
      </c>
      <c r="B78">
        <v>-0.001919376695869042</v>
      </c>
    </row>
    <row r="79" spans="1:3">
      <c r="A79" s="2">
        <v>39512</v>
      </c>
      <c r="C79">
        <v>0.001909745879985183</v>
      </c>
    </row>
    <row r="80" spans="1:3">
      <c r="A80" s="2">
        <v>39540</v>
      </c>
      <c r="B80">
        <v>-0.004985104148900756</v>
      </c>
    </row>
    <row r="81" spans="1:3">
      <c r="A81" s="2">
        <v>39541</v>
      </c>
      <c r="C81">
        <v>0.004973240290575804</v>
      </c>
    </row>
    <row r="82" spans="1:3">
      <c r="A82" s="2">
        <v>39570</v>
      </c>
      <c r="C82">
        <v>-0.01176754248030311</v>
      </c>
    </row>
    <row r="83" spans="1:3">
      <c r="A83" s="2">
        <v>39573</v>
      </c>
      <c r="B83">
        <v>0.0117671298352146</v>
      </c>
    </row>
    <row r="84" spans="1:3">
      <c r="A84" s="2">
        <v>39602</v>
      </c>
      <c r="C84">
        <v>-0.004804136782990665</v>
      </c>
    </row>
    <row r="85" spans="1:3">
      <c r="A85" s="2">
        <v>39603</v>
      </c>
      <c r="B85">
        <v>0.004823811049040084</v>
      </c>
    </row>
    <row r="86" spans="1:3">
      <c r="A86" s="2">
        <v>39631</v>
      </c>
      <c r="B86">
        <v>-0.01626619305806145</v>
      </c>
    </row>
    <row r="87" spans="1:3">
      <c r="A87" s="2">
        <v>39632</v>
      </c>
      <c r="C87">
        <v>0.01632184285701011</v>
      </c>
    </row>
    <row r="88" spans="1:3">
      <c r="A88" s="2">
        <v>39664</v>
      </c>
      <c r="B88">
        <v>-0.005411965159452213</v>
      </c>
    </row>
    <row r="89" spans="1:3">
      <c r="A89" s="2">
        <v>39665</v>
      </c>
      <c r="C89">
        <v>0.005356265965059714</v>
      </c>
    </row>
    <row r="90" spans="1:3">
      <c r="A90" s="2">
        <v>39693</v>
      </c>
      <c r="B90">
        <v>-0.006605151071254856</v>
      </c>
    </row>
    <row r="91" spans="1:3">
      <c r="A91" s="2">
        <v>39694</v>
      </c>
      <c r="C91">
        <v>0.006647576251644413</v>
      </c>
    </row>
    <row r="92" spans="1:3">
      <c r="A92" s="2">
        <v>39723</v>
      </c>
      <c r="B92">
        <v>-0.02323650005229612</v>
      </c>
    </row>
    <row r="93" spans="1:3">
      <c r="A93" s="2">
        <v>39724</v>
      </c>
      <c r="C93">
        <v>0.02331560405346145</v>
      </c>
    </row>
    <row r="94" spans="1:3">
      <c r="A94" s="2">
        <v>39756</v>
      </c>
      <c r="B94">
        <v>-0.03411429093944116</v>
      </c>
    </row>
    <row r="95" spans="1:3">
      <c r="A95" s="2">
        <v>39757</v>
      </c>
      <c r="C95">
        <v>0.03468974212452719</v>
      </c>
    </row>
    <row r="96" spans="1:3">
      <c r="A96" s="2">
        <v>39784</v>
      </c>
      <c r="B96">
        <v>-0.02623979263559215</v>
      </c>
    </row>
    <row r="97" spans="1:3">
      <c r="A97" s="2">
        <v>39785</v>
      </c>
      <c r="C97">
        <v>0.02593909760722568</v>
      </c>
    </row>
    <row r="98" spans="1:3">
      <c r="A98" s="2">
        <v>39815</v>
      </c>
      <c r="B98">
        <v>-0.00270683569811743</v>
      </c>
    </row>
    <row r="99" spans="1:3">
      <c r="A99" s="2">
        <v>39818</v>
      </c>
      <c r="C99">
        <v>0.002703900541910619</v>
      </c>
    </row>
    <row r="100" spans="1:3">
      <c r="A100" s="2">
        <v>39847</v>
      </c>
      <c r="B100">
        <v>-0.008145988812752398</v>
      </c>
    </row>
    <row r="101" spans="1:3">
      <c r="A101" s="2">
        <v>39848</v>
      </c>
      <c r="C101">
        <v>0.008112176156153927</v>
      </c>
    </row>
    <row r="102" spans="1:3">
      <c r="A102" s="2">
        <v>39875</v>
      </c>
      <c r="B102">
        <v>-0.01682201341967169</v>
      </c>
    </row>
    <row r="103" spans="1:3">
      <c r="A103" s="2">
        <v>39876</v>
      </c>
      <c r="C103">
        <v>0.01651699815526244</v>
      </c>
    </row>
    <row r="104" spans="1:3">
      <c r="A104" s="2">
        <v>39905</v>
      </c>
      <c r="C104">
        <v>-0.006241144794467141</v>
      </c>
    </row>
    <row r="105" spans="1:3">
      <c r="A105" s="2">
        <v>39906</v>
      </c>
      <c r="B105">
        <v>0.006239346585463939</v>
      </c>
    </row>
    <row r="106" spans="1:3">
      <c r="A106" s="2">
        <v>39937</v>
      </c>
      <c r="C106">
        <v>-0.02041033199276921</v>
      </c>
    </row>
    <row r="107" spans="1:3">
      <c r="A107" s="2">
        <v>39938</v>
      </c>
      <c r="B107">
        <v>0.02038459319902849</v>
      </c>
    </row>
    <row r="108" spans="1:3">
      <c r="A108" s="2">
        <v>39966</v>
      </c>
      <c r="C108">
        <v>-0.01692210369368716</v>
      </c>
    </row>
    <row r="109" spans="1:3">
      <c r="A109" s="2">
        <v>39967</v>
      </c>
      <c r="B109">
        <v>0.01713398268870776</v>
      </c>
    </row>
    <row r="110" spans="1:3">
      <c r="A110" s="2">
        <v>39996</v>
      </c>
      <c r="B110">
        <v>-0.0005761099623068325</v>
      </c>
    </row>
    <row r="111" spans="1:3">
      <c r="A111" s="2">
        <v>39997</v>
      </c>
      <c r="C111">
        <v>0.0005764904125203338</v>
      </c>
    </row>
    <row r="112" spans="1:3">
      <c r="A112" s="2">
        <v>40029</v>
      </c>
      <c r="C112">
        <v>-0.01188795230948857</v>
      </c>
    </row>
    <row r="113" spans="1:3">
      <c r="A113" s="2">
        <v>40030</v>
      </c>
      <c r="B113">
        <v>0.01194953630723804</v>
      </c>
    </row>
    <row r="114" spans="1:3">
      <c r="A114" s="2">
        <v>40058</v>
      </c>
      <c r="C114">
        <v>-0.003638406585043957</v>
      </c>
    </row>
    <row r="115" spans="1:3">
      <c r="A115" s="2">
        <v>40059</v>
      </c>
      <c r="B115">
        <v>0.003622993432216575</v>
      </c>
    </row>
    <row r="116" spans="1:3">
      <c r="A116" s="2">
        <v>40088</v>
      </c>
      <c r="C116">
        <v>-0.005268305547826921</v>
      </c>
    </row>
    <row r="117" spans="1:3">
      <c r="A117" s="2">
        <v>40091</v>
      </c>
      <c r="B117">
        <v>0.00522973795836178</v>
      </c>
    </row>
    <row r="118" spans="1:3">
      <c r="A118" s="2">
        <v>40120</v>
      </c>
      <c r="B118">
        <v>-0.002552874419442695</v>
      </c>
    </row>
    <row r="119" spans="1:3">
      <c r="A119" s="2">
        <v>40121</v>
      </c>
      <c r="C119">
        <v>0.002531108777741561</v>
      </c>
    </row>
    <row r="120" spans="1:3">
      <c r="A120" s="2">
        <v>40149</v>
      </c>
      <c r="C120">
        <v>-0.002943593710947269</v>
      </c>
    </row>
    <row r="121" spans="1:3">
      <c r="A121" s="2">
        <v>40150</v>
      </c>
      <c r="B121">
        <v>0.002950303961379051</v>
      </c>
    </row>
    <row r="122" spans="1:3">
      <c r="A122" s="2">
        <v>40182</v>
      </c>
      <c r="C122">
        <v>-0.009645865403892845</v>
      </c>
    </row>
    <row r="123" spans="1:3">
      <c r="A123" s="2">
        <v>40183</v>
      </c>
      <c r="B123">
        <v>0.009603777794920203</v>
      </c>
    </row>
    <row r="124" spans="1:3">
      <c r="A124" s="2">
        <v>40211</v>
      </c>
      <c r="B124">
        <v>-0.010653984517707</v>
      </c>
    </row>
    <row r="125" spans="1:3">
      <c r="A125" s="2">
        <v>40212</v>
      </c>
      <c r="C125">
        <v>0.01068907667353091</v>
      </c>
    </row>
    <row r="126" spans="1:3">
      <c r="A126" s="2">
        <v>40239</v>
      </c>
      <c r="C126">
        <v>-0.0007981870050461435</v>
      </c>
    </row>
    <row r="127" spans="1:3">
      <c r="A127" s="2">
        <v>40240</v>
      </c>
      <c r="B127">
        <v>0.0007938319131782724</v>
      </c>
    </row>
    <row r="128" spans="1:3">
      <c r="A128" s="2">
        <v>40270</v>
      </c>
      <c r="C128">
        <v>-0.01127104864922254</v>
      </c>
    </row>
    <row r="129" spans="1:3">
      <c r="A129" s="2">
        <v>40273</v>
      </c>
      <c r="B129">
        <v>0.01123916565155201</v>
      </c>
    </row>
    <row r="130" spans="1:3">
      <c r="A130" s="2">
        <v>40302</v>
      </c>
      <c r="B130">
        <v>-0.00276107081502414</v>
      </c>
    </row>
    <row r="131" spans="1:3">
      <c r="A131" s="2">
        <v>40303</v>
      </c>
      <c r="C131">
        <v>0.002786651152224148</v>
      </c>
    </row>
    <row r="132" spans="1:3">
      <c r="A132" s="2">
        <v>40331</v>
      </c>
      <c r="B132">
        <v>-0.02185199599359774</v>
      </c>
    </row>
    <row r="133" spans="1:3">
      <c r="A133" s="2">
        <v>40332</v>
      </c>
      <c r="C133">
        <v>0.02166488751706278</v>
      </c>
    </row>
    <row r="134" spans="1:3">
      <c r="A134" s="2">
        <v>40361</v>
      </c>
      <c r="B134">
        <v>-0.01035647755653044</v>
      </c>
    </row>
    <row r="135" spans="1:3">
      <c r="A135" s="2">
        <v>40364</v>
      </c>
      <c r="C135">
        <v>0.01037672096208114</v>
      </c>
    </row>
    <row r="136" spans="1:3">
      <c r="A136" s="2">
        <v>40393</v>
      </c>
      <c r="C136">
        <v>-0.01023557097657789</v>
      </c>
    </row>
    <row r="137" spans="1:3">
      <c r="A137" s="2">
        <v>40394</v>
      </c>
      <c r="B137">
        <v>0.01024216709576655</v>
      </c>
    </row>
    <row r="138" spans="1:3">
      <c r="A138" s="2">
        <v>40423</v>
      </c>
      <c r="B138">
        <v>-0.0112236511164629</v>
      </c>
    </row>
    <row r="139" spans="1:3">
      <c r="A139" s="2">
        <v>40424</v>
      </c>
      <c r="C139">
        <v>0.0111409041102639</v>
      </c>
    </row>
    <row r="140" spans="1:3">
      <c r="A140" s="2">
        <v>40455</v>
      </c>
      <c r="C140">
        <v>-0.01391397439628266</v>
      </c>
    </row>
    <row r="141" spans="1:3">
      <c r="A141" s="2">
        <v>40456</v>
      </c>
      <c r="B141">
        <v>0.01371262039524814</v>
      </c>
    </row>
    <row r="142" spans="1:3">
      <c r="A142" s="2">
        <v>40484</v>
      </c>
      <c r="C142">
        <v>-0.005607370299708589</v>
      </c>
    </row>
    <row r="143" spans="1:3">
      <c r="A143" s="2">
        <v>40485</v>
      </c>
      <c r="B143">
        <v>0.005603619159322486</v>
      </c>
    </row>
    <row r="144" spans="1:3">
      <c r="A144" s="2">
        <v>40514</v>
      </c>
      <c r="B144">
        <v>-0.002523293192253829</v>
      </c>
    </row>
    <row r="145" spans="1:3">
      <c r="A145" s="2">
        <v>40515</v>
      </c>
      <c r="C145">
        <v>0.002507890398174278</v>
      </c>
    </row>
    <row r="146" spans="1:3">
      <c r="A146" s="2">
        <v>40547</v>
      </c>
      <c r="C146">
        <v>-0.0161849113063678</v>
      </c>
    </row>
    <row r="147" spans="1:3">
      <c r="A147" s="2">
        <v>40548</v>
      </c>
      <c r="B147">
        <v>0.01625685085246666</v>
      </c>
    </row>
    <row r="148" spans="1:3">
      <c r="A148" s="2">
        <v>40576</v>
      </c>
      <c r="C148">
        <v>-0.002137181017713501</v>
      </c>
    </row>
    <row r="149" spans="1:3">
      <c r="A149" s="2">
        <v>40577</v>
      </c>
      <c r="B149">
        <v>0.002142550350493291</v>
      </c>
    </row>
    <row r="150" spans="1:3">
      <c r="A150" s="2">
        <v>40604</v>
      </c>
      <c r="C150">
        <v>-0.004680018662170334</v>
      </c>
    </row>
    <row r="151" spans="1:3">
      <c r="A151" s="2">
        <v>40605</v>
      </c>
      <c r="B151">
        <v>0.004647151636664986</v>
      </c>
    </row>
    <row r="152" spans="1:3">
      <c r="A152" s="2">
        <v>40637</v>
      </c>
      <c r="B152">
        <v>-0.0005370026794802468</v>
      </c>
    </row>
    <row r="153" spans="1:3">
      <c r="A153" s="2">
        <v>40638</v>
      </c>
      <c r="C153">
        <v>0.0005379234946544267</v>
      </c>
    </row>
    <row r="154" spans="1:3">
      <c r="A154" s="2">
        <v>40666</v>
      </c>
      <c r="C154">
        <v>-0.003531637375735839</v>
      </c>
    </row>
    <row r="155" spans="1:3">
      <c r="A155" s="2">
        <v>40667</v>
      </c>
      <c r="B155">
        <v>0.003555370184017242</v>
      </c>
    </row>
    <row r="156" spans="1:3">
      <c r="A156" s="2">
        <v>40696</v>
      </c>
      <c r="B156">
        <v>-0.008428017331529468</v>
      </c>
    </row>
    <row r="157" spans="1:3">
      <c r="A157" s="2">
        <v>40697</v>
      </c>
      <c r="C157">
        <v>0.008448108411782049</v>
      </c>
    </row>
    <row r="158" spans="1:3">
      <c r="A158" s="2">
        <v>40728</v>
      </c>
      <c r="B158">
        <v>-0.002145129491721519</v>
      </c>
    </row>
    <row r="159" spans="1:3">
      <c r="A159" s="2">
        <v>40729</v>
      </c>
      <c r="C159">
        <v>0.002145880016203578</v>
      </c>
    </row>
    <row r="160" spans="1:3">
      <c r="A160" s="2">
        <v>40757</v>
      </c>
      <c r="B160">
        <v>-0.007779786754337731</v>
      </c>
    </row>
    <row r="161" spans="1:3">
      <c r="A161" s="2">
        <v>40758</v>
      </c>
      <c r="C161">
        <v>0.007824116893419887</v>
      </c>
    </row>
    <row r="162" spans="1:3">
      <c r="A162" s="2">
        <v>40788</v>
      </c>
      <c r="B162">
        <v>-0.02132344908884079</v>
      </c>
    </row>
    <row r="163" spans="1:3">
      <c r="A163" s="2">
        <v>40791</v>
      </c>
      <c r="C163">
        <v>0.0216624783065653</v>
      </c>
    </row>
    <row r="164" spans="1:3">
      <c r="A164" s="2">
        <v>40820</v>
      </c>
      <c r="B164">
        <v>-0.02050233746294315</v>
      </c>
    </row>
    <row r="165" spans="1:3">
      <c r="A165" s="2">
        <v>40821</v>
      </c>
      <c r="C165">
        <v>0.02024988985163748</v>
      </c>
    </row>
    <row r="166" spans="1:3">
      <c r="A166" s="2">
        <v>40849</v>
      </c>
      <c r="C166">
        <v>-0.01796236519611907</v>
      </c>
    </row>
    <row r="167" spans="1:3">
      <c r="A167" s="2">
        <v>40850</v>
      </c>
      <c r="B167">
        <v>0.01780058997840854</v>
      </c>
    </row>
    <row r="168" spans="1:3">
      <c r="A168" s="2">
        <v>40879</v>
      </c>
      <c r="B168">
        <v>-0.006882589061111355</v>
      </c>
    </row>
    <row r="169" spans="1:3">
      <c r="A169" s="2">
        <v>40882</v>
      </c>
      <c r="C169">
        <v>0.00683300803928269</v>
      </c>
    </row>
    <row r="170" spans="1:3">
      <c r="A170" s="2">
        <v>40911</v>
      </c>
      <c r="B170">
        <v>-0.003272586763780096</v>
      </c>
    </row>
    <row r="171" spans="1:3">
      <c r="A171" s="2">
        <v>40912</v>
      </c>
      <c r="C171">
        <v>0.003279466426119404</v>
      </c>
    </row>
    <row r="172" spans="1:3">
      <c r="A172" s="2">
        <v>40941</v>
      </c>
      <c r="C172">
        <v>-0.007257645189883571</v>
      </c>
    </row>
    <row r="173" spans="1:3">
      <c r="A173" s="2">
        <v>40942</v>
      </c>
      <c r="B173">
        <v>0.007211489242390891</v>
      </c>
    </row>
    <row r="174" spans="1:3">
      <c r="A174" s="2">
        <v>40970</v>
      </c>
      <c r="C174">
        <v>-0.008867498074377299</v>
      </c>
    </row>
    <row r="175" spans="1:3">
      <c r="A175" s="2">
        <v>40973</v>
      </c>
      <c r="B175">
        <v>0.008913651761562866</v>
      </c>
    </row>
    <row r="176" spans="1:3">
      <c r="A176" s="2">
        <v>41002</v>
      </c>
      <c r="C176">
        <v>-0.00316207809001542</v>
      </c>
    </row>
    <row r="177" spans="1:3">
      <c r="A177" s="2">
        <v>41003</v>
      </c>
      <c r="B177">
        <v>0.003208257232104311</v>
      </c>
    </row>
    <row r="178" spans="1:3">
      <c r="A178" s="2">
        <v>41031</v>
      </c>
      <c r="B178">
        <v>-0.006311021353757993</v>
      </c>
    </row>
    <row r="179" spans="1:3">
      <c r="A179" s="2">
        <v>41032</v>
      </c>
      <c r="C179">
        <v>0.006338545717834127</v>
      </c>
    </row>
    <row r="180" spans="1:3">
      <c r="A180" s="2">
        <v>41064</v>
      </c>
      <c r="B180">
        <v>-0.02115440229634043</v>
      </c>
    </row>
    <row r="181" spans="1:3">
      <c r="A181" s="2">
        <v>41065</v>
      </c>
      <c r="C181">
        <v>0.02106577304633074</v>
      </c>
    </row>
    <row r="182" spans="1:3">
      <c r="A182" s="2">
        <v>41093</v>
      </c>
      <c r="C182">
        <v>-0.007866810586528812</v>
      </c>
    </row>
    <row r="183" spans="1:3">
      <c r="A183" s="2">
        <v>41094</v>
      </c>
      <c r="B183">
        <v>0.007872795881126221</v>
      </c>
    </row>
    <row r="184" spans="1:3">
      <c r="A184" s="2">
        <v>41123</v>
      </c>
      <c r="B184">
        <v>-0.000104319541259852</v>
      </c>
    </row>
    <row r="185" spans="1:3">
      <c r="A185" s="2">
        <v>41124</v>
      </c>
      <c r="C185">
        <v>0.0001029467160999157</v>
      </c>
    </row>
    <row r="186" spans="1:3">
      <c r="A186" s="2">
        <v>41156</v>
      </c>
      <c r="C186">
        <v>-0.003206356922864989</v>
      </c>
    </row>
    <row r="187" spans="1:3">
      <c r="A187" s="2">
        <v>41157</v>
      </c>
      <c r="B187">
        <v>0.003211971745694226</v>
      </c>
    </row>
    <row r="188" spans="1:3">
      <c r="A188" s="2">
        <v>41184</v>
      </c>
      <c r="C188">
        <v>-0.004922846783628216</v>
      </c>
    </row>
    <row r="189" spans="1:3">
      <c r="A189" s="2">
        <v>41185</v>
      </c>
      <c r="B189">
        <v>0.004926510296600166</v>
      </c>
    </row>
    <row r="190" spans="1:3">
      <c r="A190" s="2">
        <v>41215</v>
      </c>
      <c r="B190">
        <v>-0.000690165755881971</v>
      </c>
    </row>
    <row r="191" spans="1:3">
      <c r="A191" s="2">
        <v>41218</v>
      </c>
      <c r="C191">
        <v>0.0006908701294640198</v>
      </c>
    </row>
    <row r="192" spans="1:3">
      <c r="A192" s="2">
        <v>41247</v>
      </c>
      <c r="C192">
        <v>-0.0001140208203095701</v>
      </c>
    </row>
    <row r="193" spans="1:3">
      <c r="A193" s="2">
        <v>41248</v>
      </c>
      <c r="B193">
        <v>0.000113784792332839</v>
      </c>
    </row>
    <row r="194" spans="1:3">
      <c r="A194" s="2">
        <v>41276</v>
      </c>
      <c r="C194">
        <v>-0.004550866426783731</v>
      </c>
    </row>
    <row r="195" spans="1:3">
      <c r="A195" s="2">
        <v>41277</v>
      </c>
      <c r="B195">
        <v>0.004559760167525604</v>
      </c>
    </row>
    <row r="196" spans="1:3">
      <c r="A196" s="2">
        <v>41309</v>
      </c>
      <c r="C196">
        <v>-0.009370703875554293</v>
      </c>
    </row>
    <row r="197" spans="1:3">
      <c r="A197" s="2">
        <v>41310</v>
      </c>
      <c r="B197">
        <v>0.009355002278836237</v>
      </c>
    </row>
    <row r="198" spans="1:3">
      <c r="A198" s="2">
        <v>41337</v>
      </c>
      <c r="B198">
        <v>-0.002113228998306111</v>
      </c>
    </row>
    <row r="199" spans="1:3">
      <c r="A199" s="2">
        <v>41338</v>
      </c>
      <c r="C199">
        <v>0.002096015270839818</v>
      </c>
    </row>
    <row r="200" spans="1:3">
      <c r="A200" s="2">
        <v>41366</v>
      </c>
      <c r="C200">
        <v>-0.001845398591035264</v>
      </c>
    </row>
    <row r="201" spans="1:3">
      <c r="A201" s="2">
        <v>41367</v>
      </c>
      <c r="B201">
        <v>0.001853647075839685</v>
      </c>
    </row>
    <row r="202" spans="1:3">
      <c r="A202" s="2">
        <v>41396</v>
      </c>
      <c r="C202">
        <v>-0.001804164378163827</v>
      </c>
    </row>
    <row r="203" spans="1:3">
      <c r="A203" s="2">
        <v>41397</v>
      </c>
      <c r="B203">
        <v>0.001795357371531031</v>
      </c>
    </row>
    <row r="204" spans="1:3">
      <c r="A204" s="2">
        <v>41429</v>
      </c>
      <c r="C204">
        <v>-0.004168154736475744</v>
      </c>
    </row>
    <row r="205" spans="1:3">
      <c r="A205" s="2">
        <v>41430</v>
      </c>
      <c r="B205">
        <v>0.004216343467083556</v>
      </c>
    </row>
    <row r="206" spans="1:3">
      <c r="A206" s="2">
        <v>41457</v>
      </c>
      <c r="B206">
        <v>-0.001159239161436768</v>
      </c>
    </row>
    <row r="207" spans="1:3">
      <c r="A207" s="2">
        <v>41458</v>
      </c>
      <c r="C207">
        <v>0.00116447036453312</v>
      </c>
    </row>
    <row r="208" spans="1:3">
      <c r="A208" s="2">
        <v>41488</v>
      </c>
      <c r="C208">
        <v>-0.007842880070199898</v>
      </c>
    </row>
    <row r="209" spans="1:3">
      <c r="A209" s="2">
        <v>41491</v>
      </c>
      <c r="B209">
        <v>0.007857940759837843</v>
      </c>
    </row>
    <row r="210" spans="1:3">
      <c r="A210" s="2">
        <v>41520</v>
      </c>
      <c r="B210">
        <v>-0.001945920320201062</v>
      </c>
    </row>
    <row r="211" spans="1:3">
      <c r="A211" s="2">
        <v>41521</v>
      </c>
      <c r="C211">
        <v>0.001937226329724094</v>
      </c>
    </row>
    <row r="212" spans="1:3">
      <c r="A212" s="2">
        <v>41549</v>
      </c>
      <c r="C212">
        <v>-0.005265750260302105</v>
      </c>
    </row>
    <row r="213" spans="1:3">
      <c r="A213" s="2">
        <v>41550</v>
      </c>
      <c r="B213">
        <v>0.005280453580878245</v>
      </c>
    </row>
    <row r="214" spans="1:3">
      <c r="A214" s="2">
        <v>41582</v>
      </c>
      <c r="C214">
        <v>-0.004758088784234714</v>
      </c>
    </row>
    <row r="215" spans="1:3">
      <c r="A215" s="2">
        <v>41583</v>
      </c>
      <c r="B215">
        <v>0.004775682499296624</v>
      </c>
    </row>
    <row r="216" spans="1:3">
      <c r="A216" s="2">
        <v>41611</v>
      </c>
      <c r="C216">
        <v>-0.003383299727438332</v>
      </c>
    </row>
    <row r="217" spans="1:3">
      <c r="A217" s="2">
        <v>41612</v>
      </c>
      <c r="B217">
        <v>0.003401509639071847</v>
      </c>
    </row>
    <row r="218" spans="1:3">
      <c r="A218" s="2">
        <v>41641</v>
      </c>
      <c r="C218">
        <v>-0.005619056340791342</v>
      </c>
    </row>
    <row r="219" spans="1:3">
      <c r="A219" s="2">
        <v>41642</v>
      </c>
      <c r="B219">
        <v>0.005623220053119388</v>
      </c>
    </row>
    <row r="220" spans="1:3">
      <c r="A220" s="2">
        <v>41674</v>
      </c>
      <c r="B220">
        <v>-0.0112418816825207</v>
      </c>
    </row>
    <row r="221" spans="1:3">
      <c r="A221" s="2">
        <v>41675</v>
      </c>
      <c r="C221">
        <v>0.01123739103636748</v>
      </c>
    </row>
    <row r="222" spans="1:3">
      <c r="A222" s="2">
        <v>41702</v>
      </c>
      <c r="C222">
        <v>-0.006378617179787783</v>
      </c>
    </row>
    <row r="223" spans="1:3">
      <c r="A223" s="2">
        <v>41703</v>
      </c>
      <c r="B223">
        <v>0.006374128795643593</v>
      </c>
    </row>
    <row r="224" spans="1:3">
      <c r="A224" s="2">
        <v>41731</v>
      </c>
      <c r="C224">
        <v>-0.001199044526058314</v>
      </c>
    </row>
    <row r="225" spans="1:3">
      <c r="A225" s="2">
        <v>41732</v>
      </c>
      <c r="B225">
        <v>0.001200546654591978</v>
      </c>
    </row>
    <row r="226" spans="1:3">
      <c r="A226" s="2">
        <v>41761</v>
      </c>
      <c r="B226">
        <v>-0.0001081981657070877</v>
      </c>
    </row>
    <row r="227" spans="1:3">
      <c r="A227" s="2">
        <v>41764</v>
      </c>
      <c r="C227">
        <v>0.0001082053843046792</v>
      </c>
    </row>
    <row r="228" spans="1:3">
      <c r="A228" s="2">
        <v>41793</v>
      </c>
      <c r="B228">
        <v>-0.0001555919719055047</v>
      </c>
    </row>
    <row r="229" spans="1:3">
      <c r="A229" s="2">
        <v>41794</v>
      </c>
      <c r="C229">
        <v>0.0001555618786667935</v>
      </c>
    </row>
    <row r="230" spans="1:3">
      <c r="A230" s="2">
        <v>41822</v>
      </c>
      <c r="C230">
        <v>-0.003072823308863233</v>
      </c>
    </row>
    <row r="231" spans="1:3">
      <c r="A231" s="2">
        <v>41823</v>
      </c>
      <c r="B231">
        <v>0.003064466915184443</v>
      </c>
    </row>
    <row r="232" spans="1:3">
      <c r="A232" s="2">
        <v>41855</v>
      </c>
      <c r="B232">
        <v>-0.001731810402777791</v>
      </c>
    </row>
    <row r="233" spans="1:3">
      <c r="A233" s="2">
        <v>41856</v>
      </c>
      <c r="C233">
        <v>0.001741114704309862</v>
      </c>
    </row>
    <row r="234" spans="1:3">
      <c r="A234" s="2">
        <v>41884</v>
      </c>
      <c r="C234">
        <v>-0.0002784256614556344</v>
      </c>
    </row>
    <row r="235" spans="1:3">
      <c r="A235" s="2">
        <v>41885</v>
      </c>
      <c r="B235">
        <v>0.0002775338108131673</v>
      </c>
    </row>
    <row r="236" spans="1:3">
      <c r="A236" s="2">
        <v>41914</v>
      </c>
      <c r="B236">
        <v>-0.003901933887452676</v>
      </c>
    </row>
    <row r="237" spans="1:3">
      <c r="A237" s="2">
        <v>41915</v>
      </c>
      <c r="C237">
        <v>0.003889135956956041</v>
      </c>
    </row>
    <row r="238" spans="1:3">
      <c r="A238" s="2">
        <v>41947</v>
      </c>
      <c r="B238">
        <v>-0.001623292580497322</v>
      </c>
    </row>
    <row r="239" spans="1:3">
      <c r="A239" s="2">
        <v>41948</v>
      </c>
      <c r="C239">
        <v>0.001618899991551431</v>
      </c>
    </row>
    <row r="240" spans="1:3">
      <c r="A240" s="2">
        <v>41975</v>
      </c>
      <c r="C240">
        <v>-0.0003669456882823152</v>
      </c>
    </row>
    <row r="241" spans="1:3">
      <c r="A241" s="2">
        <v>41976</v>
      </c>
      <c r="B241">
        <v>0.0003663720560457635</v>
      </c>
    </row>
    <row r="242" spans="1:3">
      <c r="A242" s="2">
        <v>42006</v>
      </c>
      <c r="B242">
        <v>-0.003704262095119877</v>
      </c>
    </row>
    <row r="243" spans="1:3">
      <c r="A243" s="2">
        <v>42009</v>
      </c>
      <c r="C243">
        <v>0.003756244905419819</v>
      </c>
    </row>
    <row r="244" spans="1:3">
      <c r="A244" s="2">
        <v>42038</v>
      </c>
      <c r="B244">
        <v>-0.008963566478874771</v>
      </c>
    </row>
    <row r="245" spans="1:3">
      <c r="A245" s="2">
        <v>42039</v>
      </c>
      <c r="C245">
        <v>0.008962223692956987</v>
      </c>
    </row>
    <row r="246" spans="1:3">
      <c r="A246" s="2">
        <v>42066</v>
      </c>
      <c r="C246">
        <v>-0.01196436188519848</v>
      </c>
    </row>
    <row r="247" spans="1:3">
      <c r="A247" s="2">
        <v>42067</v>
      </c>
      <c r="B247">
        <v>0.0120106444277966</v>
      </c>
    </row>
    <row r="248" spans="1:3">
      <c r="A248" s="2">
        <v>42096</v>
      </c>
      <c r="B248">
        <v>-0.004372017832135871</v>
      </c>
    </row>
    <row r="249" spans="1:3">
      <c r="A249" s="2">
        <v>42097</v>
      </c>
      <c r="C249">
        <v>0.004364270639045121</v>
      </c>
    </row>
    <row r="250" spans="1:3">
      <c r="A250" s="2">
        <v>42128</v>
      </c>
      <c r="C250">
        <v>-0.005235837686541542</v>
      </c>
    </row>
    <row r="251" spans="1:3">
      <c r="A251" s="2">
        <v>42129</v>
      </c>
      <c r="B251">
        <v>0.00527590792540752</v>
      </c>
    </row>
    <row r="252" spans="1:3">
      <c r="A252" s="2">
        <v>42157</v>
      </c>
      <c r="B252">
        <v>-0.0004530245953273043</v>
      </c>
    </row>
    <row r="253" spans="1:3">
      <c r="A253" s="2">
        <v>42158</v>
      </c>
      <c r="C253">
        <v>0.0004525079325178315</v>
      </c>
    </row>
    <row r="254" spans="1:3">
      <c r="A254" s="2">
        <v>42187</v>
      </c>
      <c r="B254">
        <v>-0.001396203163414397</v>
      </c>
    </row>
    <row r="255" spans="1:3">
      <c r="A255" s="2">
        <v>42188</v>
      </c>
      <c r="C255">
        <v>0.00139864631672442</v>
      </c>
    </row>
    <row r="256" spans="1:3">
      <c r="A256" s="2">
        <v>42220</v>
      </c>
      <c r="B256">
        <v>-0.0007087759855193937</v>
      </c>
    </row>
    <row r="257" spans="1:3">
      <c r="A257" s="2">
        <v>42221</v>
      </c>
      <c r="C257">
        <v>0.0007083363351886655</v>
      </c>
    </row>
    <row r="258" spans="1:3">
      <c r="A258" s="2">
        <v>42249</v>
      </c>
      <c r="B258">
        <v>-0.01251302666327867</v>
      </c>
    </row>
    <row r="259" spans="1:3">
      <c r="A259" s="2">
        <v>42250</v>
      </c>
      <c r="C259">
        <v>0.01246154967243807</v>
      </c>
    </row>
    <row r="260" spans="1:3">
      <c r="A260" s="2">
        <v>42279</v>
      </c>
      <c r="B260">
        <v>-0.008544014636294959</v>
      </c>
    </row>
    <row r="261" spans="1:3">
      <c r="A261" s="2">
        <v>42282</v>
      </c>
      <c r="C261">
        <v>0.008424553620058731</v>
      </c>
    </row>
    <row r="262" spans="1:3">
      <c r="A262" s="2">
        <v>42311</v>
      </c>
      <c r="C262">
        <v>-0.01242728672683919</v>
      </c>
    </row>
    <row r="263" spans="1:3">
      <c r="A263" s="2">
        <v>42312</v>
      </c>
      <c r="B263">
        <v>0.01243991525945921</v>
      </c>
    </row>
    <row r="264" spans="1:3">
      <c r="A264" s="2">
        <v>42340</v>
      </c>
      <c r="B264">
        <v>-0.0009337570574075457</v>
      </c>
    </row>
    <row r="265" spans="1:3">
      <c r="A265" s="2">
        <v>42341</v>
      </c>
      <c r="C265">
        <v>0.0009433537274215197</v>
      </c>
    </row>
    <row r="266" spans="1:3">
      <c r="A266" s="2">
        <v>42373</v>
      </c>
      <c r="B266">
        <v>-0.002645414974575505</v>
      </c>
    </row>
    <row r="267" spans="1:3">
      <c r="A267" s="2">
        <v>42374</v>
      </c>
      <c r="C267">
        <v>0.002645392213977314</v>
      </c>
    </row>
    <row r="268" spans="1:3">
      <c r="A268" s="2">
        <v>42402</v>
      </c>
      <c r="B268">
        <v>-0.01561972451270824</v>
      </c>
    </row>
    <row r="269" spans="1:3">
      <c r="A269" s="2">
        <v>42403</v>
      </c>
      <c r="C269">
        <v>0.01562000670444369</v>
      </c>
    </row>
    <row r="270" spans="1:3">
      <c r="A270" s="2">
        <v>42431</v>
      </c>
      <c r="B270">
        <v>-0.003798189941507115</v>
      </c>
    </row>
    <row r="271" spans="1:3">
      <c r="A271" s="2">
        <v>42432</v>
      </c>
      <c r="C271">
        <v>0.003775317816548098</v>
      </c>
    </row>
    <row r="272" spans="1:3">
      <c r="A272" s="2">
        <v>42464</v>
      </c>
      <c r="C272">
        <v>-0.01094782056673933</v>
      </c>
    </row>
    <row r="273" spans="1:3">
      <c r="A273" s="2">
        <v>42465</v>
      </c>
      <c r="B273">
        <v>0.01106212791662722</v>
      </c>
    </row>
    <row r="274" spans="1:3">
      <c r="A274" s="2">
        <v>42493</v>
      </c>
      <c r="C274">
        <v>-0.002222859813509863</v>
      </c>
    </row>
    <row r="275" spans="1:3">
      <c r="A275" s="2">
        <v>42494</v>
      </c>
      <c r="B275">
        <v>0.002238139923670425</v>
      </c>
    </row>
    <row r="276" spans="1:3">
      <c r="A276" s="2">
        <v>42523</v>
      </c>
      <c r="B276">
        <v>-0.000185225409336042</v>
      </c>
    </row>
    <row r="277" spans="1:3">
      <c r="A277" s="2">
        <v>42524</v>
      </c>
      <c r="C277">
        <v>0.0001843843949119303</v>
      </c>
    </row>
    <row r="278" spans="1:3">
      <c r="A278" s="2">
        <v>42555</v>
      </c>
      <c r="B278">
        <v>-0.006035367415194491</v>
      </c>
    </row>
    <row r="279" spans="1:3">
      <c r="A279" s="2">
        <v>42556</v>
      </c>
      <c r="C279">
        <v>0.006072919814037562</v>
      </c>
    </row>
    <row r="280" spans="1:3">
      <c r="A280" s="2">
        <v>42584</v>
      </c>
      <c r="C280">
        <v>-0.006107782003236196</v>
      </c>
    </row>
    <row r="281" spans="1:3">
      <c r="A281" s="2">
        <v>42585</v>
      </c>
      <c r="B281">
        <v>0.006120867543835954</v>
      </c>
    </row>
    <row r="282" spans="1:3">
      <c r="A282" s="2">
        <v>42615</v>
      </c>
      <c r="C282">
        <v>-0.001529652765636413</v>
      </c>
    </row>
    <row r="283" spans="1:3">
      <c r="A283" s="2">
        <v>42618</v>
      </c>
      <c r="B283">
        <v>0.001526419988869897</v>
      </c>
    </row>
    <row r="284" spans="1:3">
      <c r="A284" s="2">
        <v>42647</v>
      </c>
      <c r="C284">
        <v>-0.00064811020975575</v>
      </c>
    </row>
    <row r="285" spans="1:3">
      <c r="A285" s="2">
        <v>42648</v>
      </c>
      <c r="B285">
        <v>0.0006475880885130713</v>
      </c>
    </row>
    <row r="286" spans="1:3">
      <c r="A286" s="2">
        <v>42676</v>
      </c>
      <c r="B286">
        <v>-0.000554126003169292</v>
      </c>
    </row>
    <row r="287" spans="1:3">
      <c r="A287" s="2">
        <v>42677</v>
      </c>
      <c r="C287">
        <v>0.0005558488206728253</v>
      </c>
    </row>
    <row r="288" spans="1:3">
      <c r="A288" s="2">
        <v>42706</v>
      </c>
      <c r="C288">
        <v>-0.007423506031715659</v>
      </c>
    </row>
    <row r="289" spans="1:3">
      <c r="A289" s="2">
        <v>42709</v>
      </c>
      <c r="B289">
        <v>0.007394446103721598</v>
      </c>
    </row>
    <row r="290" spans="1:3">
      <c r="A290" s="2">
        <v>42738</v>
      </c>
      <c r="C290">
        <v>-0.003474124064853345</v>
      </c>
    </row>
    <row r="291" spans="1:3">
      <c r="A291" s="2">
        <v>42739</v>
      </c>
      <c r="B291">
        <v>0.003450735133746465</v>
      </c>
    </row>
    <row r="292" spans="1:3">
      <c r="A292" s="2">
        <v>42768</v>
      </c>
      <c r="C292">
        <v>-0.003948479064687483</v>
      </c>
    </row>
    <row r="293" spans="1:3">
      <c r="A293" s="2">
        <v>42769</v>
      </c>
      <c r="B293">
        <v>0.003931842715370267</v>
      </c>
    </row>
    <row r="294" spans="1:3">
      <c r="A294" s="2">
        <v>42796</v>
      </c>
      <c r="C294">
        <v>-0.002904400304399104</v>
      </c>
    </row>
    <row r="295" spans="1:3">
      <c r="A295" s="2">
        <v>42797</v>
      </c>
      <c r="B295">
        <v>0.002905470203454318</v>
      </c>
    </row>
    <row r="296" spans="1:3">
      <c r="A296" s="2">
        <v>42829</v>
      </c>
      <c r="C296">
        <v>-0.001461019058082871</v>
      </c>
    </row>
    <row r="297" spans="1:3">
      <c r="A297" s="2">
        <v>42830</v>
      </c>
      <c r="B297">
        <v>0.001462828725222481</v>
      </c>
    </row>
    <row r="298" spans="1:3">
      <c r="A298" s="2">
        <v>42857</v>
      </c>
      <c r="C298">
        <v>-0.0004690754848503766</v>
      </c>
    </row>
    <row r="299" spans="1:3">
      <c r="A299" s="2">
        <v>42858</v>
      </c>
      <c r="B299">
        <v>0.0004698277697922212</v>
      </c>
    </row>
    <row r="300" spans="1:3">
      <c r="A300" s="2">
        <v>42888</v>
      </c>
      <c r="C300">
        <v>-0.001590253560158422</v>
      </c>
    </row>
    <row r="301" spans="1:3">
      <c r="A301" s="2">
        <v>42891</v>
      </c>
      <c r="B301">
        <v>0.001592359218127067</v>
      </c>
    </row>
    <row r="302" spans="1:3">
      <c r="A302" s="2">
        <v>42920</v>
      </c>
      <c r="C302">
        <v>-0.001387449448518257</v>
      </c>
    </row>
    <row r="303" spans="1:3">
      <c r="A303" s="2">
        <v>42921</v>
      </c>
      <c r="B303">
        <v>0.00138602875260126</v>
      </c>
    </row>
    <row r="304" spans="1:3">
      <c r="A304" s="2">
        <v>42949</v>
      </c>
      <c r="C304">
        <v>-0.003595233503609203</v>
      </c>
    </row>
    <row r="305" spans="1:3">
      <c r="A305" s="2">
        <v>42950</v>
      </c>
      <c r="B305">
        <v>0.003597385187902236</v>
      </c>
    </row>
    <row r="306" spans="1:3">
      <c r="A306" s="2">
        <v>42982</v>
      </c>
      <c r="B306">
        <v>-0.002039187481168175</v>
      </c>
    </row>
    <row r="307" spans="1:3">
      <c r="A307" s="2">
        <v>42983</v>
      </c>
      <c r="C307">
        <v>0.002042505588399497</v>
      </c>
    </row>
    <row r="308" spans="1:3">
      <c r="A308" s="2">
        <v>43011</v>
      </c>
      <c r="C308">
        <v>-0.004954088078095607</v>
      </c>
    </row>
    <row r="309" spans="1:3">
      <c r="A309" s="2">
        <v>43012</v>
      </c>
      <c r="B309">
        <v>0.004949675748796257</v>
      </c>
    </row>
    <row r="310" spans="1:3">
      <c r="A310" s="2">
        <v>43041</v>
      </c>
      <c r="C310">
        <v>-0.003441692357683452</v>
      </c>
    </row>
    <row r="311" spans="1:3">
      <c r="A311" s="2">
        <v>43042</v>
      </c>
      <c r="B311">
        <v>0.003439073847564547</v>
      </c>
    </row>
    <row r="312" spans="1:3">
      <c r="A312" s="2">
        <v>43073</v>
      </c>
      <c r="C312">
        <v>-0.0032754952548337</v>
      </c>
    </row>
    <row r="313" spans="1:3">
      <c r="A313" s="2">
        <v>43074</v>
      </c>
      <c r="B313">
        <v>0.003282890851432923</v>
      </c>
    </row>
    <row r="314" spans="1:3">
      <c r="A314" s="2">
        <v>43102</v>
      </c>
      <c r="C314">
        <v>-0.002016672084334341</v>
      </c>
    </row>
    <row r="315" spans="1:3">
      <c r="A315" s="2">
        <v>43103</v>
      </c>
      <c r="B315">
        <v>0.002008681116434317</v>
      </c>
    </row>
    <row r="316" spans="1:3">
      <c r="A316" s="2">
        <v>43133</v>
      </c>
      <c r="C316">
        <v>-0.01214210794655827</v>
      </c>
    </row>
    <row r="317" spans="1:3">
      <c r="A317" s="2">
        <v>43136</v>
      </c>
      <c r="B317">
        <v>0.0124243524489094</v>
      </c>
    </row>
    <row r="318" spans="1:3">
      <c r="A318" s="2">
        <v>43161</v>
      </c>
      <c r="B318">
        <v>-0.005846290041565097</v>
      </c>
    </row>
    <row r="319" spans="1:3">
      <c r="A319" s="2">
        <v>43164</v>
      </c>
      <c r="C319">
        <v>0.005818764433598339</v>
      </c>
    </row>
    <row r="320" spans="1:3">
      <c r="A320" s="2">
        <v>43193</v>
      </c>
      <c r="B320">
        <v>-0.005928610531244279</v>
      </c>
    </row>
    <row r="321" spans="1:3">
      <c r="A321" s="2">
        <v>43194</v>
      </c>
      <c r="C321">
        <v>0.005910885668834184</v>
      </c>
    </row>
    <row r="322" spans="1:3">
      <c r="A322" s="2">
        <v>43222</v>
      </c>
      <c r="C322">
        <v>-0.003223063654175894</v>
      </c>
    </row>
    <row r="323" spans="1:3">
      <c r="A323" s="2">
        <v>43223</v>
      </c>
      <c r="B323">
        <v>0.003231525953666099</v>
      </c>
    </row>
    <row r="324" spans="1:3">
      <c r="A324" s="2">
        <v>43255</v>
      </c>
      <c r="B324">
        <v>-0.002006270998319218</v>
      </c>
    </row>
    <row r="325" spans="1:3">
      <c r="A325" s="2">
        <v>43256</v>
      </c>
      <c r="C325">
        <v>0.002007636093293678</v>
      </c>
    </row>
    <row r="326" spans="1:3">
      <c r="A326" s="2">
        <v>43284</v>
      </c>
      <c r="B326">
        <v>-0.001208832161329217</v>
      </c>
    </row>
    <row r="327" spans="1:3">
      <c r="A327" s="2">
        <v>43285</v>
      </c>
      <c r="C327">
        <v>0.001208947227704877</v>
      </c>
    </row>
    <row r="328" spans="1:3">
      <c r="A328" s="2">
        <v>43314</v>
      </c>
      <c r="C328">
        <v>-0.005449354025276236</v>
      </c>
    </row>
    <row r="329" spans="1:3">
      <c r="A329" s="2">
        <v>43315</v>
      </c>
      <c r="B329">
        <v>0.005429733470820622</v>
      </c>
    </row>
    <row r="330" spans="1:3">
      <c r="A330" s="2">
        <v>43347</v>
      </c>
      <c r="B330">
        <v>-0.0008367317684742456</v>
      </c>
    </row>
    <row r="331" spans="1:3">
      <c r="A331" s="2">
        <v>43348</v>
      </c>
      <c r="C331">
        <v>0.0008407948770701513</v>
      </c>
    </row>
    <row r="332" spans="1:3">
      <c r="A332" s="2">
        <v>43375</v>
      </c>
      <c r="C332">
        <v>-0.002528423354889116</v>
      </c>
    </row>
    <row r="333" spans="1:3">
      <c r="A333" s="2">
        <v>43376</v>
      </c>
      <c r="B333">
        <v>0.002531748699085239</v>
      </c>
    </row>
    <row r="334" spans="1:3">
      <c r="A334" s="2">
        <v>43406</v>
      </c>
      <c r="B334">
        <v>-0.01221273554218733</v>
      </c>
    </row>
    <row r="335" spans="1:3">
      <c r="A335" s="2">
        <v>43409</v>
      </c>
      <c r="C335">
        <v>0.01219748049192765</v>
      </c>
    </row>
    <row r="336" spans="1:3">
      <c r="A336" s="2">
        <v>43438</v>
      </c>
      <c r="B336">
        <v>-7.198271283151494E-05</v>
      </c>
    </row>
    <row r="337" spans="1:3">
      <c r="A337" s="2">
        <v>43439</v>
      </c>
      <c r="C337">
        <v>7.227283254808385E-05</v>
      </c>
    </row>
    <row r="338" spans="1:3">
      <c r="A338" s="2">
        <v>43467</v>
      </c>
      <c r="B338">
        <v>-0.01674204808684259</v>
      </c>
    </row>
    <row r="339" spans="1:3">
      <c r="A339" s="2">
        <v>43468</v>
      </c>
      <c r="C339">
        <v>0.01689626387066794</v>
      </c>
    </row>
    <row r="340" spans="1:3">
      <c r="A340" s="2">
        <v>43500</v>
      </c>
      <c r="C340">
        <v>-0.01065138892541163</v>
      </c>
    </row>
    <row r="341" spans="1:3">
      <c r="A341" s="2">
        <v>43501</v>
      </c>
      <c r="B341">
        <v>0.01059430608422996</v>
      </c>
    </row>
    <row r="342" spans="1:3">
      <c r="A342" s="2">
        <v>43528</v>
      </c>
      <c r="C342">
        <v>-0.004466950552134814</v>
      </c>
    </row>
    <row r="343" spans="1:3">
      <c r="A343" s="2">
        <v>43529</v>
      </c>
      <c r="B343">
        <v>0.004470569538294774</v>
      </c>
    </row>
    <row r="344" spans="1:3">
      <c r="A344" s="2">
        <v>43557</v>
      </c>
      <c r="B344">
        <v>-0.0023673142649283</v>
      </c>
    </row>
    <row r="345" spans="1:3">
      <c r="A345" s="2">
        <v>43558</v>
      </c>
      <c r="C345">
        <v>0.002358002356304006</v>
      </c>
    </row>
    <row r="346" spans="1:3">
      <c r="A346" s="2">
        <v>43587</v>
      </c>
      <c r="C346">
        <v>-0.005729147893619442</v>
      </c>
    </row>
    <row r="347" spans="1:3">
      <c r="A347" s="2">
        <v>43588</v>
      </c>
      <c r="B347">
        <v>0.005694335161961418</v>
      </c>
    </row>
    <row r="348" spans="1:3">
      <c r="A348" s="2">
        <v>43620</v>
      </c>
      <c r="B348">
        <v>-0.01528773634363046</v>
      </c>
    </row>
    <row r="349" spans="1:3">
      <c r="A349" s="2">
        <v>43621</v>
      </c>
      <c r="C349">
        <v>0.01519694937168774</v>
      </c>
    </row>
    <row r="350" spans="1:3">
      <c r="A350" s="2">
        <v>43648</v>
      </c>
      <c r="C350">
        <v>-0.007425769825634815</v>
      </c>
    </row>
    <row r="351" spans="1:3">
      <c r="A351" s="2">
        <v>43649</v>
      </c>
      <c r="B351">
        <v>0.00739095490191143</v>
      </c>
    </row>
    <row r="352" spans="1:3">
      <c r="A352" s="2">
        <v>43679</v>
      </c>
      <c r="C352">
        <v>-0.0004889765357576733</v>
      </c>
    </row>
    <row r="353" spans="1:3">
      <c r="A353" s="2">
        <v>43682</v>
      </c>
      <c r="B353">
        <v>0.000497991434836734</v>
      </c>
    </row>
    <row r="354" spans="1:3">
      <c r="A354" s="2">
        <v>43711</v>
      </c>
      <c r="B354">
        <v>-0.01064156249754335</v>
      </c>
    </row>
    <row r="355" spans="1:3">
      <c r="A355" s="2">
        <v>43712</v>
      </c>
      <c r="C355">
        <v>0.01054335147886112</v>
      </c>
    </row>
    <row r="356" spans="1:3">
      <c r="A356" s="2">
        <v>43740</v>
      </c>
      <c r="C356">
        <v>-0.004816670148102577</v>
      </c>
    </row>
    <row r="357" spans="1:3">
      <c r="A357" s="2">
        <v>43741</v>
      </c>
      <c r="B357">
        <v>0.004794556940928163</v>
      </c>
    </row>
    <row r="358" spans="1:3">
      <c r="A358" s="2">
        <v>43773</v>
      </c>
      <c r="C358">
        <v>-0.003875727272102449</v>
      </c>
    </row>
    <row r="359" spans="1:3">
      <c r="A359" s="2">
        <v>43774</v>
      </c>
      <c r="B359">
        <v>0.003880412400112406</v>
      </c>
    </row>
    <row r="360" spans="1:3">
      <c r="A360" s="2">
        <v>43802</v>
      </c>
      <c r="C360">
        <v>-0.004646997050601917</v>
      </c>
    </row>
    <row r="361" spans="1:3">
      <c r="A361" s="2">
        <v>43803</v>
      </c>
      <c r="B361">
        <v>0.004634217302115712</v>
      </c>
    </row>
    <row r="362" spans="1:3">
      <c r="A362" s="2">
        <v>43832</v>
      </c>
      <c r="C362">
        <v>-0.006391178024843704</v>
      </c>
    </row>
    <row r="363" spans="1:3">
      <c r="A363" s="2">
        <v>43833</v>
      </c>
      <c r="B363">
        <v>0.006409105356870485</v>
      </c>
    </row>
    <row r="364" spans="1:3">
      <c r="A364" s="2">
        <v>43865</v>
      </c>
      <c r="B364">
        <v>-0.006895813517897121</v>
      </c>
    </row>
    <row r="365" spans="1:3">
      <c r="A365" s="2">
        <v>43866</v>
      </c>
      <c r="C365">
        <v>0.006854162334645553</v>
      </c>
    </row>
    <row r="366" spans="1:3">
      <c r="A366" s="2">
        <v>43893</v>
      </c>
      <c r="B366">
        <v>-0.01897174013937723</v>
      </c>
    </row>
    <row r="367" spans="1:3">
      <c r="A367" s="2">
        <v>43894</v>
      </c>
      <c r="C367">
        <v>0.01857399295586262</v>
      </c>
    </row>
    <row r="368" spans="1:3">
      <c r="A368" s="2">
        <v>43923</v>
      </c>
      <c r="B368">
        <v>-0.03193357277972399</v>
      </c>
    </row>
    <row r="369" spans="1:3">
      <c r="A369" s="2">
        <v>43924</v>
      </c>
      <c r="C369">
        <v>0.03225850685305958</v>
      </c>
    </row>
    <row r="370" spans="1:3">
      <c r="A370" s="2">
        <v>43955</v>
      </c>
      <c r="C370">
        <v>-0.01528548562887123</v>
      </c>
    </row>
    <row r="371" spans="1:3">
      <c r="A371" s="2">
        <v>43956</v>
      </c>
      <c r="B371">
        <v>0.01516832479072973</v>
      </c>
    </row>
    <row r="372" spans="1:3">
      <c r="A372" s="2">
        <v>43984</v>
      </c>
      <c r="C372">
        <v>-0.006031799499828904</v>
      </c>
    </row>
    <row r="373" spans="1:3">
      <c r="A373" s="2">
        <v>43985</v>
      </c>
      <c r="B373">
        <v>0.005958147833234901</v>
      </c>
    </row>
    <row r="374" spans="1:3">
      <c r="A374" s="2">
        <v>44014</v>
      </c>
      <c r="C374">
        <v>-0.004568403306451672</v>
      </c>
    </row>
    <row r="375" spans="1:3">
      <c r="A375" s="2">
        <v>44015</v>
      </c>
      <c r="B375">
        <v>0.004565924729827787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log</vt:lpstr>
      <vt:lpstr>월별수익률</vt:lpstr>
      <vt:lpstr>연도별 요약</vt:lpstr>
      <vt:lpstr>요약</vt:lpstr>
      <vt:lpstr>리밸런싱 비중</vt:lpstr>
      <vt:lpstr>주문 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2020-08-29T10:44:47Z</dcterms:created>
  <dcterms:modified xsi:type="dcterms:W3CDTF">2020-08-29T10:44:47Z</dcterms:modified>
</cp:coreProperties>
</file>