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wang\Doing-Projects\workspace\PyFIxedIncome-rebuild\backtest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B1512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B1513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O1513" i="2"/>
  <c r="P1513" i="2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B1518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O1518" i="2"/>
  <c r="P1518" i="2"/>
  <c r="B1519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B1522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O1522" i="2"/>
  <c r="P1522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B1528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B1529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B1532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B1536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B1537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O1537" i="2"/>
  <c r="P1537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B1544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B1545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B1546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O1546" i="2"/>
  <c r="P1546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B1550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O1550" i="2"/>
  <c r="P1550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B1553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O1553" i="2"/>
  <c r="P1553" i="2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B1560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B1561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B1568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B1570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O1570" i="2"/>
  <c r="P1570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B1575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O1575" i="2"/>
  <c r="P1575" i="2"/>
  <c r="B1576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B1577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O1577" i="2"/>
  <c r="P1577" i="2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B1582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O1582" i="2"/>
  <c r="P1582" i="2"/>
  <c r="B1583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B1586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O1586" i="2"/>
  <c r="P1586" i="2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B1592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B1595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O1595" i="2"/>
  <c r="P1595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B1597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B1600" i="2"/>
  <c r="C1600" i="2"/>
  <c r="D1600" i="2"/>
  <c r="E1600" i="2"/>
  <c r="F1600" i="2"/>
  <c r="G1600" i="2"/>
  <c r="H1600" i="2"/>
  <c r="I1600" i="2"/>
  <c r="J1600" i="2"/>
  <c r="K1600" i="2"/>
  <c r="L1600" i="2"/>
  <c r="M1600" i="2"/>
  <c r="N1600" i="2"/>
  <c r="O1600" i="2"/>
  <c r="P1600" i="2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B1608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B1610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O1610" i="2"/>
  <c r="P1610" i="2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B1614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O1614" i="2"/>
  <c r="P1614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B1619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O1619" i="2"/>
  <c r="P1619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B1621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O1621" i="2"/>
  <c r="P1621" i="2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B1624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B1626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B1629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O1629" i="2"/>
  <c r="P1629" i="2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B1632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B1640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B1646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O1646" i="2"/>
  <c r="P1646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B1648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O1648" i="2"/>
  <c r="P1648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B1650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P1650" i="2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B1656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B1659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O1659" i="2"/>
  <c r="P1659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B1664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B1669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O1669" i="2"/>
  <c r="P1669" i="2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B1672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B1674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O1674" i="2"/>
  <c r="P1674" i="2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B1678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O1678" i="2"/>
  <c r="P1678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B1683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O1683" i="2"/>
  <c r="P1683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B1685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O1685" i="2"/>
  <c r="P1685" i="2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B1688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O1688" i="2"/>
  <c r="P1688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B1690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O1690" i="2"/>
  <c r="P1690" i="2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B1694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O1694" i="2"/>
  <c r="P1694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B1704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O1704" i="2"/>
  <c r="P1704" i="2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B1712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O1712" i="2"/>
  <c r="P1712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B1714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O1714" i="2"/>
  <c r="P1714" i="2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B1720" i="2"/>
  <c r="C1720" i="2"/>
  <c r="D1720" i="2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B1723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O1723" i="2"/>
  <c r="P1723" i="2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B1728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B1731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O1731" i="2"/>
  <c r="P1731" i="2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B1736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B1738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B1747" i="2"/>
  <c r="C1747" i="2"/>
  <c r="D1747" i="2"/>
  <c r="E1747" i="2"/>
  <c r="F1747" i="2"/>
  <c r="G1747" i="2"/>
  <c r="H1747" i="2"/>
  <c r="I1747" i="2"/>
  <c r="J1747" i="2"/>
  <c r="K1747" i="2"/>
  <c r="L1747" i="2"/>
  <c r="M1747" i="2"/>
  <c r="N1747" i="2"/>
  <c r="O1747" i="2"/>
  <c r="P1747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B1749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O1749" i="2"/>
  <c r="P1749" i="2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B1752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B1754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O1754" i="2"/>
  <c r="P1754" i="2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B1757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O1757" i="2"/>
  <c r="P1757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B1760" i="2"/>
  <c r="C1760" i="2"/>
  <c r="D1760" i="2"/>
  <c r="E1760" i="2"/>
  <c r="F1760" i="2"/>
  <c r="G1760" i="2"/>
  <c r="H1760" i="2"/>
  <c r="I1760" i="2"/>
  <c r="J1760" i="2"/>
  <c r="K1760" i="2"/>
  <c r="L1760" i="2"/>
  <c r="M1760" i="2"/>
  <c r="N1760" i="2"/>
  <c r="O1760" i="2"/>
  <c r="P1760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B1763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B1773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O1773" i="2"/>
  <c r="P1773" i="2"/>
  <c r="B1774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O1774" i="2"/>
  <c r="P1774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B1778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B1781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O1781" i="2"/>
  <c r="P1781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B1784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O1784" i="2"/>
  <c r="P1784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B1786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B1787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O1787" i="2"/>
  <c r="P1787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B1790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O1790" i="2"/>
  <c r="P1790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B1792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O1792" i="2"/>
  <c r="P1792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B1802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O1802" i="2"/>
  <c r="P1802" i="2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B1805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O1805" i="2"/>
  <c r="P1805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B1808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B1811" i="2"/>
  <c r="C1811" i="2"/>
  <c r="D1811" i="2"/>
  <c r="E1811" i="2"/>
  <c r="F1811" i="2"/>
  <c r="G1811" i="2"/>
  <c r="H1811" i="2"/>
  <c r="I1811" i="2"/>
  <c r="J1811" i="2"/>
  <c r="K1811" i="2"/>
  <c r="L1811" i="2"/>
  <c r="M1811" i="2"/>
  <c r="N1811" i="2"/>
  <c r="O1811" i="2"/>
  <c r="P1811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B1816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O1816" i="2"/>
  <c r="P1816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B1818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O1818" i="2"/>
  <c r="P1818" i="2"/>
  <c r="B1819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B1824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O1824" i="2"/>
  <c r="P1824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B1826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O1826" i="2"/>
  <c r="P1826" i="2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B1832" i="2"/>
  <c r="C1832" i="2"/>
  <c r="D1832" i="2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B1835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O1835" i="2"/>
  <c r="P1835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B1837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O1837" i="2"/>
  <c r="P1837" i="2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B1842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O1842" i="2"/>
  <c r="P1842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B1845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O1845" i="2"/>
  <c r="P1845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B1848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B1851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B1853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B1856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O1856" i="2"/>
  <c r="P1856" i="2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B1861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O1861" i="2"/>
  <c r="P1861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B1864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B1867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O1867" i="2"/>
  <c r="P1867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B1869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O1869" i="2"/>
  <c r="P1869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B1875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O1875" i="2"/>
  <c r="P1875" i="2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B1880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O1880" i="2"/>
  <c r="P1880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B1882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O1882" i="2"/>
  <c r="P1882" i="2"/>
  <c r="B1883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B1888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O1888" i="2"/>
  <c r="P1888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B1890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O1890" i="2"/>
  <c r="P1890" i="2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B1896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B1899" i="2"/>
  <c r="C1899" i="2"/>
  <c r="D1899" i="2"/>
  <c r="E1899" i="2"/>
  <c r="F1899" i="2"/>
  <c r="G1899" i="2"/>
  <c r="H1899" i="2"/>
  <c r="I1899" i="2"/>
  <c r="J1899" i="2"/>
  <c r="K1899" i="2"/>
  <c r="L1899" i="2"/>
  <c r="M1899" i="2"/>
  <c r="N1899" i="2"/>
  <c r="O1899" i="2"/>
  <c r="P1899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B1901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O1901" i="2"/>
  <c r="P1901" i="2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B1906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O1906" i="2"/>
  <c r="P1906" i="2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B1912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O1912" i="2"/>
  <c r="P1912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B1915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B1917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B1920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O1920" i="2"/>
  <c r="P1920" i="2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B1925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O1925" i="2"/>
  <c r="P1925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B1928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B1931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O1931" i="2"/>
  <c r="P1931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B1933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O1933" i="2"/>
  <c r="P1933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B1939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B1944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O1944" i="2"/>
  <c r="P1944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B1946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O1946" i="2"/>
  <c r="P1946" i="2"/>
  <c r="B1947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B1952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O1952" i="2"/>
  <c r="P1952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B1954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O1954" i="2"/>
  <c r="P1954" i="2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B1960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B1963" i="2"/>
  <c r="C1963" i="2"/>
  <c r="D1963" i="2"/>
  <c r="E1963" i="2"/>
  <c r="F1963" i="2"/>
  <c r="G1963" i="2"/>
  <c r="H1963" i="2"/>
  <c r="I1963" i="2"/>
  <c r="J1963" i="2"/>
  <c r="K1963" i="2"/>
  <c r="L1963" i="2"/>
  <c r="M1963" i="2"/>
  <c r="N1963" i="2"/>
  <c r="O1963" i="2"/>
  <c r="P1963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B1965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O1965" i="2"/>
  <c r="P1965" i="2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B1970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O1970" i="2"/>
  <c r="P1970" i="2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B1976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O1976" i="2"/>
  <c r="P1976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B1979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B1984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O1984" i="2"/>
  <c r="P1984" i="2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B1989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O1989" i="2"/>
  <c r="P1989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B1992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B1995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B1997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O1997" i="2"/>
  <c r="P1997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B1999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B2000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O2000" i="2"/>
  <c r="P2000" i="2"/>
  <c r="B2001" i="2"/>
  <c r="C2001" i="2"/>
  <c r="D2001" i="2"/>
  <c r="E2001" i="2"/>
  <c r="F2001" i="2"/>
  <c r="G2001" i="2"/>
  <c r="H2001" i="2"/>
  <c r="I2001" i="2"/>
  <c r="J2001" i="2"/>
  <c r="K2001" i="2"/>
  <c r="L2001" i="2"/>
  <c r="M2001" i="2"/>
  <c r="N2001" i="2"/>
  <c r="O2001" i="2"/>
  <c r="P2001" i="2"/>
  <c r="B2002" i="2"/>
  <c r="C2002" i="2"/>
  <c r="D2002" i="2"/>
  <c r="E2002" i="2"/>
  <c r="F2002" i="2"/>
  <c r="G2002" i="2"/>
  <c r="H2002" i="2"/>
  <c r="I2002" i="2"/>
  <c r="J2002" i="2"/>
  <c r="K2002" i="2"/>
  <c r="L2002" i="2"/>
  <c r="M2002" i="2"/>
  <c r="N2002" i="2"/>
  <c r="O2002" i="2"/>
  <c r="P2002" i="2"/>
  <c r="B2003" i="2"/>
  <c r="C2003" i="2"/>
  <c r="D2003" i="2"/>
  <c r="E2003" i="2"/>
  <c r="F2003" i="2"/>
  <c r="G2003" i="2"/>
  <c r="H2003" i="2"/>
  <c r="I2003" i="2"/>
  <c r="J2003" i="2"/>
  <c r="K2003" i="2"/>
  <c r="L2003" i="2"/>
  <c r="M2003" i="2"/>
  <c r="N2003" i="2"/>
  <c r="O2003" i="2"/>
  <c r="P2003" i="2"/>
  <c r="B2004" i="2"/>
  <c r="C2004" i="2"/>
  <c r="D2004" i="2"/>
  <c r="E2004" i="2"/>
  <c r="F2004" i="2"/>
  <c r="G2004" i="2"/>
  <c r="H2004" i="2"/>
  <c r="I2004" i="2"/>
  <c r="J2004" i="2"/>
  <c r="K2004" i="2"/>
  <c r="L2004" i="2"/>
  <c r="M2004" i="2"/>
  <c r="N2004" i="2"/>
  <c r="O2004" i="2"/>
  <c r="P2004" i="2"/>
  <c r="B2005" i="2"/>
  <c r="C2005" i="2"/>
  <c r="D2005" i="2"/>
  <c r="E2005" i="2"/>
  <c r="F2005" i="2"/>
  <c r="G2005" i="2"/>
  <c r="H2005" i="2"/>
  <c r="I2005" i="2"/>
  <c r="J2005" i="2"/>
  <c r="K2005" i="2"/>
  <c r="L2005" i="2"/>
  <c r="M2005" i="2"/>
  <c r="N2005" i="2"/>
  <c r="O2005" i="2"/>
  <c r="P2005" i="2"/>
  <c r="B2006" i="2"/>
  <c r="C2006" i="2"/>
  <c r="D2006" i="2"/>
  <c r="E2006" i="2"/>
  <c r="F2006" i="2"/>
  <c r="G2006" i="2"/>
  <c r="H2006" i="2"/>
  <c r="I2006" i="2"/>
  <c r="J2006" i="2"/>
  <c r="K2006" i="2"/>
  <c r="L2006" i="2"/>
  <c r="M2006" i="2"/>
  <c r="N2006" i="2"/>
  <c r="O2006" i="2"/>
  <c r="P2006" i="2"/>
  <c r="B2007" i="2"/>
  <c r="C2007" i="2"/>
  <c r="D2007" i="2"/>
  <c r="E2007" i="2"/>
  <c r="F2007" i="2"/>
  <c r="G2007" i="2"/>
  <c r="H2007" i="2"/>
  <c r="I2007" i="2"/>
  <c r="J2007" i="2"/>
  <c r="K2007" i="2"/>
  <c r="L2007" i="2"/>
  <c r="M2007" i="2"/>
  <c r="N2007" i="2"/>
  <c r="O2007" i="2"/>
  <c r="P2007" i="2"/>
  <c r="B2008" i="2"/>
  <c r="C2008" i="2"/>
  <c r="D2008" i="2"/>
  <c r="E2008" i="2"/>
  <c r="F2008" i="2"/>
  <c r="G2008" i="2"/>
  <c r="H2008" i="2"/>
  <c r="I2008" i="2"/>
  <c r="J2008" i="2"/>
  <c r="K2008" i="2"/>
  <c r="L2008" i="2"/>
  <c r="M2008" i="2"/>
  <c r="N2008" i="2"/>
  <c r="O2008" i="2"/>
  <c r="P2008" i="2"/>
  <c r="B2009" i="2"/>
  <c r="C2009" i="2"/>
  <c r="D2009" i="2"/>
  <c r="E2009" i="2"/>
  <c r="F2009" i="2"/>
  <c r="G2009" i="2"/>
  <c r="H2009" i="2"/>
  <c r="I2009" i="2"/>
  <c r="J2009" i="2"/>
  <c r="K2009" i="2"/>
  <c r="L2009" i="2"/>
  <c r="M2009" i="2"/>
  <c r="N2009" i="2"/>
  <c r="O2009" i="2"/>
  <c r="P2009" i="2"/>
  <c r="B2010" i="2"/>
  <c r="C2010" i="2"/>
  <c r="D2010" i="2"/>
  <c r="E2010" i="2"/>
  <c r="F2010" i="2"/>
  <c r="G2010" i="2"/>
  <c r="H2010" i="2"/>
  <c r="I2010" i="2"/>
  <c r="J2010" i="2"/>
  <c r="K2010" i="2"/>
  <c r="L2010" i="2"/>
  <c r="M2010" i="2"/>
  <c r="N2010" i="2"/>
  <c r="O2010" i="2"/>
  <c r="P2010" i="2"/>
  <c r="B2011" i="2"/>
  <c r="C2011" i="2"/>
  <c r="D2011" i="2"/>
  <c r="E2011" i="2"/>
  <c r="F2011" i="2"/>
  <c r="G2011" i="2"/>
  <c r="H2011" i="2"/>
  <c r="I2011" i="2"/>
  <c r="J2011" i="2"/>
  <c r="K2011" i="2"/>
  <c r="L2011" i="2"/>
  <c r="M2011" i="2"/>
  <c r="N2011" i="2"/>
  <c r="O2011" i="2"/>
  <c r="P2011" i="2"/>
  <c r="B2012" i="2"/>
  <c r="C2012" i="2"/>
  <c r="D2012" i="2"/>
  <c r="E2012" i="2"/>
  <c r="F2012" i="2"/>
  <c r="G2012" i="2"/>
  <c r="H2012" i="2"/>
  <c r="I2012" i="2"/>
  <c r="J2012" i="2"/>
  <c r="K2012" i="2"/>
  <c r="L2012" i="2"/>
  <c r="M2012" i="2"/>
  <c r="N2012" i="2"/>
  <c r="O2012" i="2"/>
  <c r="P2012" i="2"/>
  <c r="B2013" i="2"/>
  <c r="C2013" i="2"/>
  <c r="D2013" i="2"/>
  <c r="E2013" i="2"/>
  <c r="F2013" i="2"/>
  <c r="G2013" i="2"/>
  <c r="H2013" i="2"/>
  <c r="I2013" i="2"/>
  <c r="J2013" i="2"/>
  <c r="K2013" i="2"/>
  <c r="L2013" i="2"/>
  <c r="M2013" i="2"/>
  <c r="N2013" i="2"/>
  <c r="O2013" i="2"/>
  <c r="P2013" i="2"/>
  <c r="B2014" i="2"/>
  <c r="C2014" i="2"/>
  <c r="D2014" i="2"/>
  <c r="E2014" i="2"/>
  <c r="F2014" i="2"/>
  <c r="G2014" i="2"/>
  <c r="H2014" i="2"/>
  <c r="I2014" i="2"/>
  <c r="J2014" i="2"/>
  <c r="K2014" i="2"/>
  <c r="L2014" i="2"/>
  <c r="M2014" i="2"/>
  <c r="N2014" i="2"/>
  <c r="O2014" i="2"/>
  <c r="P2014" i="2"/>
  <c r="B2015" i="2"/>
  <c r="C2015" i="2"/>
  <c r="D2015" i="2"/>
  <c r="E2015" i="2"/>
  <c r="F2015" i="2"/>
  <c r="G2015" i="2"/>
  <c r="H2015" i="2"/>
  <c r="I2015" i="2"/>
  <c r="J2015" i="2"/>
  <c r="K2015" i="2"/>
  <c r="L2015" i="2"/>
  <c r="M2015" i="2"/>
  <c r="N2015" i="2"/>
  <c r="O2015" i="2"/>
  <c r="P2015" i="2"/>
  <c r="B2016" i="2"/>
  <c r="C2016" i="2"/>
  <c r="D2016" i="2"/>
  <c r="E2016" i="2"/>
  <c r="F2016" i="2"/>
  <c r="G2016" i="2"/>
  <c r="H2016" i="2"/>
  <c r="I2016" i="2"/>
  <c r="J2016" i="2"/>
  <c r="K2016" i="2"/>
  <c r="L2016" i="2"/>
  <c r="M2016" i="2"/>
  <c r="N2016" i="2"/>
  <c r="O2016" i="2"/>
  <c r="P2016" i="2"/>
  <c r="B2017" i="2"/>
  <c r="C2017" i="2"/>
  <c r="D2017" i="2"/>
  <c r="E2017" i="2"/>
  <c r="F2017" i="2"/>
  <c r="G2017" i="2"/>
  <c r="H2017" i="2"/>
  <c r="I2017" i="2"/>
  <c r="J2017" i="2"/>
  <c r="K2017" i="2"/>
  <c r="L2017" i="2"/>
  <c r="M2017" i="2"/>
  <c r="N2017" i="2"/>
  <c r="O2017" i="2"/>
  <c r="P2017" i="2"/>
  <c r="B2018" i="2"/>
  <c r="C2018" i="2"/>
  <c r="D2018" i="2"/>
  <c r="E2018" i="2"/>
  <c r="F2018" i="2"/>
  <c r="G2018" i="2"/>
  <c r="H2018" i="2"/>
  <c r="I2018" i="2"/>
  <c r="J2018" i="2"/>
  <c r="K2018" i="2"/>
  <c r="L2018" i="2"/>
  <c r="M2018" i="2"/>
  <c r="N2018" i="2"/>
  <c r="O2018" i="2"/>
  <c r="P2018" i="2"/>
  <c r="B2019" i="2"/>
  <c r="C2019" i="2"/>
  <c r="D2019" i="2"/>
  <c r="E2019" i="2"/>
  <c r="F2019" i="2"/>
  <c r="G2019" i="2"/>
  <c r="H2019" i="2"/>
  <c r="I2019" i="2"/>
  <c r="J2019" i="2"/>
  <c r="K2019" i="2"/>
  <c r="L2019" i="2"/>
  <c r="M2019" i="2"/>
  <c r="N2019" i="2"/>
  <c r="O2019" i="2"/>
  <c r="P2019" i="2"/>
  <c r="B2020" i="2"/>
  <c r="C2020" i="2"/>
  <c r="D2020" i="2"/>
  <c r="E2020" i="2"/>
  <c r="F2020" i="2"/>
  <c r="G2020" i="2"/>
  <c r="H2020" i="2"/>
  <c r="I2020" i="2"/>
  <c r="J2020" i="2"/>
  <c r="K2020" i="2"/>
  <c r="L2020" i="2"/>
  <c r="M2020" i="2"/>
  <c r="N2020" i="2"/>
  <c r="O2020" i="2"/>
  <c r="P2020" i="2"/>
  <c r="B2021" i="2"/>
  <c r="C2021" i="2"/>
  <c r="D2021" i="2"/>
  <c r="E2021" i="2"/>
  <c r="F2021" i="2"/>
  <c r="G2021" i="2"/>
  <c r="H2021" i="2"/>
  <c r="I2021" i="2"/>
  <c r="J2021" i="2"/>
  <c r="K2021" i="2"/>
  <c r="L2021" i="2"/>
  <c r="M2021" i="2"/>
  <c r="N2021" i="2"/>
  <c r="O2021" i="2"/>
  <c r="P2021" i="2"/>
  <c r="B2022" i="2"/>
  <c r="C2022" i="2"/>
  <c r="D2022" i="2"/>
  <c r="E2022" i="2"/>
  <c r="F2022" i="2"/>
  <c r="G2022" i="2"/>
  <c r="H2022" i="2"/>
  <c r="I2022" i="2"/>
  <c r="J2022" i="2"/>
  <c r="K2022" i="2"/>
  <c r="L2022" i="2"/>
  <c r="M2022" i="2"/>
  <c r="N2022" i="2"/>
  <c r="O2022" i="2"/>
  <c r="P2022" i="2"/>
  <c r="B2023" i="2"/>
  <c r="C2023" i="2"/>
  <c r="D2023" i="2"/>
  <c r="E2023" i="2"/>
  <c r="F2023" i="2"/>
  <c r="G2023" i="2"/>
  <c r="H2023" i="2"/>
  <c r="I2023" i="2"/>
  <c r="J2023" i="2"/>
  <c r="K2023" i="2"/>
  <c r="L2023" i="2"/>
  <c r="M2023" i="2"/>
  <c r="N2023" i="2"/>
  <c r="O2023" i="2"/>
  <c r="P2023" i="2"/>
  <c r="B2024" i="2"/>
  <c r="C2024" i="2"/>
  <c r="D2024" i="2"/>
  <c r="E2024" i="2"/>
  <c r="F2024" i="2"/>
  <c r="G2024" i="2"/>
  <c r="H2024" i="2"/>
  <c r="I2024" i="2"/>
  <c r="J2024" i="2"/>
  <c r="K2024" i="2"/>
  <c r="L2024" i="2"/>
  <c r="M2024" i="2"/>
  <c r="N2024" i="2"/>
  <c r="O2024" i="2"/>
  <c r="P2024" i="2"/>
  <c r="B2025" i="2"/>
  <c r="C2025" i="2"/>
  <c r="D2025" i="2"/>
  <c r="E2025" i="2"/>
  <c r="F2025" i="2"/>
  <c r="G2025" i="2"/>
  <c r="H2025" i="2"/>
  <c r="I2025" i="2"/>
  <c r="J2025" i="2"/>
  <c r="K2025" i="2"/>
  <c r="L2025" i="2"/>
  <c r="M2025" i="2"/>
  <c r="N2025" i="2"/>
  <c r="O2025" i="2"/>
  <c r="P2025" i="2"/>
  <c r="B2026" i="2"/>
  <c r="C2026" i="2"/>
  <c r="D2026" i="2"/>
  <c r="E2026" i="2"/>
  <c r="F2026" i="2"/>
  <c r="G2026" i="2"/>
  <c r="H2026" i="2"/>
  <c r="I2026" i="2"/>
  <c r="J2026" i="2"/>
  <c r="K2026" i="2"/>
  <c r="L2026" i="2"/>
  <c r="M2026" i="2"/>
  <c r="N2026" i="2"/>
  <c r="O2026" i="2"/>
  <c r="P2026" i="2"/>
  <c r="B2027" i="2"/>
  <c r="C2027" i="2"/>
  <c r="D2027" i="2"/>
  <c r="E2027" i="2"/>
  <c r="F2027" i="2"/>
  <c r="G2027" i="2"/>
  <c r="H2027" i="2"/>
  <c r="I2027" i="2"/>
  <c r="J2027" i="2"/>
  <c r="K2027" i="2"/>
  <c r="L2027" i="2"/>
  <c r="M2027" i="2"/>
  <c r="N2027" i="2"/>
  <c r="O2027" i="2"/>
  <c r="P2027" i="2"/>
  <c r="B2028" i="2"/>
  <c r="C2028" i="2"/>
  <c r="D2028" i="2"/>
  <c r="E2028" i="2"/>
  <c r="F2028" i="2"/>
  <c r="G2028" i="2"/>
  <c r="H2028" i="2"/>
  <c r="I2028" i="2"/>
  <c r="J2028" i="2"/>
  <c r="K2028" i="2"/>
  <c r="L2028" i="2"/>
  <c r="M2028" i="2"/>
  <c r="N2028" i="2"/>
  <c r="O2028" i="2"/>
  <c r="P2028" i="2"/>
  <c r="B2029" i="2"/>
  <c r="C2029" i="2"/>
  <c r="D2029" i="2"/>
  <c r="E2029" i="2"/>
  <c r="F2029" i="2"/>
  <c r="G2029" i="2"/>
  <c r="H2029" i="2"/>
  <c r="I2029" i="2"/>
  <c r="J2029" i="2"/>
  <c r="K2029" i="2"/>
  <c r="L2029" i="2"/>
  <c r="M2029" i="2"/>
  <c r="N2029" i="2"/>
  <c r="O2029" i="2"/>
  <c r="P2029" i="2"/>
  <c r="B2030" i="2"/>
  <c r="C2030" i="2"/>
  <c r="D2030" i="2"/>
  <c r="E2030" i="2"/>
  <c r="F2030" i="2"/>
  <c r="G2030" i="2"/>
  <c r="H2030" i="2"/>
  <c r="I2030" i="2"/>
  <c r="J2030" i="2"/>
  <c r="K2030" i="2"/>
  <c r="L2030" i="2"/>
  <c r="M2030" i="2"/>
  <c r="N2030" i="2"/>
  <c r="O2030" i="2"/>
  <c r="P2030" i="2"/>
  <c r="B2031" i="2"/>
  <c r="C2031" i="2"/>
  <c r="D2031" i="2"/>
  <c r="E2031" i="2"/>
  <c r="F2031" i="2"/>
  <c r="G2031" i="2"/>
  <c r="H2031" i="2"/>
  <c r="I2031" i="2"/>
  <c r="J2031" i="2"/>
  <c r="K2031" i="2"/>
  <c r="L2031" i="2"/>
  <c r="M2031" i="2"/>
  <c r="N2031" i="2"/>
  <c r="O2031" i="2"/>
  <c r="P2031" i="2"/>
  <c r="B2032" i="2"/>
  <c r="C2032" i="2"/>
  <c r="D2032" i="2"/>
  <c r="E2032" i="2"/>
  <c r="F2032" i="2"/>
  <c r="G2032" i="2"/>
  <c r="H2032" i="2"/>
  <c r="I2032" i="2"/>
  <c r="J2032" i="2"/>
  <c r="K2032" i="2"/>
  <c r="L2032" i="2"/>
  <c r="M2032" i="2"/>
  <c r="N2032" i="2"/>
  <c r="O2032" i="2"/>
  <c r="P2032" i="2"/>
  <c r="B2033" i="2"/>
  <c r="C2033" i="2"/>
  <c r="D2033" i="2"/>
  <c r="E2033" i="2"/>
  <c r="F2033" i="2"/>
  <c r="G2033" i="2"/>
  <c r="H2033" i="2"/>
  <c r="I2033" i="2"/>
  <c r="J2033" i="2"/>
  <c r="K2033" i="2"/>
  <c r="L2033" i="2"/>
  <c r="M2033" i="2"/>
  <c r="N2033" i="2"/>
  <c r="O2033" i="2"/>
  <c r="P2033" i="2"/>
  <c r="B2034" i="2"/>
  <c r="C2034" i="2"/>
  <c r="D2034" i="2"/>
  <c r="E2034" i="2"/>
  <c r="F2034" i="2"/>
  <c r="G2034" i="2"/>
  <c r="H2034" i="2"/>
  <c r="I2034" i="2"/>
  <c r="J2034" i="2"/>
  <c r="K2034" i="2"/>
  <c r="L2034" i="2"/>
  <c r="M2034" i="2"/>
  <c r="N2034" i="2"/>
  <c r="O2034" i="2"/>
  <c r="P2034" i="2"/>
  <c r="B2035" i="2"/>
  <c r="C2035" i="2"/>
  <c r="D2035" i="2"/>
  <c r="E2035" i="2"/>
  <c r="F2035" i="2"/>
  <c r="G2035" i="2"/>
  <c r="H2035" i="2"/>
  <c r="I2035" i="2"/>
  <c r="J2035" i="2"/>
  <c r="K2035" i="2"/>
  <c r="L2035" i="2"/>
  <c r="M2035" i="2"/>
  <c r="N2035" i="2"/>
  <c r="O2035" i="2"/>
  <c r="P2035" i="2"/>
  <c r="B2036" i="2"/>
  <c r="C2036" i="2"/>
  <c r="D2036" i="2"/>
  <c r="E2036" i="2"/>
  <c r="F2036" i="2"/>
  <c r="G2036" i="2"/>
  <c r="H2036" i="2"/>
  <c r="I2036" i="2"/>
  <c r="J2036" i="2"/>
  <c r="K2036" i="2"/>
  <c r="L2036" i="2"/>
  <c r="M2036" i="2"/>
  <c r="N2036" i="2"/>
  <c r="O2036" i="2"/>
  <c r="P2036" i="2"/>
  <c r="B2037" i="2"/>
  <c r="C2037" i="2"/>
  <c r="D2037" i="2"/>
  <c r="E2037" i="2"/>
  <c r="F2037" i="2"/>
  <c r="G2037" i="2"/>
  <c r="H2037" i="2"/>
  <c r="I2037" i="2"/>
  <c r="J2037" i="2"/>
  <c r="K2037" i="2"/>
  <c r="L2037" i="2"/>
  <c r="M2037" i="2"/>
  <c r="N2037" i="2"/>
  <c r="O2037" i="2"/>
  <c r="P2037" i="2"/>
  <c r="B2038" i="2"/>
  <c r="C2038" i="2"/>
  <c r="D2038" i="2"/>
  <c r="E2038" i="2"/>
  <c r="F2038" i="2"/>
  <c r="G2038" i="2"/>
  <c r="H2038" i="2"/>
  <c r="I2038" i="2"/>
  <c r="J2038" i="2"/>
  <c r="K2038" i="2"/>
  <c r="L2038" i="2"/>
  <c r="M2038" i="2"/>
  <c r="N2038" i="2"/>
  <c r="O2038" i="2"/>
  <c r="P2038" i="2"/>
  <c r="B2039" i="2"/>
  <c r="C2039" i="2"/>
  <c r="D2039" i="2"/>
  <c r="E2039" i="2"/>
  <c r="F2039" i="2"/>
  <c r="G2039" i="2"/>
  <c r="H2039" i="2"/>
  <c r="I2039" i="2"/>
  <c r="J2039" i="2"/>
  <c r="K2039" i="2"/>
  <c r="L2039" i="2"/>
  <c r="M2039" i="2"/>
  <c r="N2039" i="2"/>
  <c r="O2039" i="2"/>
  <c r="P2039" i="2"/>
  <c r="B2040" i="2"/>
  <c r="C2040" i="2"/>
  <c r="D2040" i="2"/>
  <c r="E2040" i="2"/>
  <c r="F2040" i="2"/>
  <c r="G2040" i="2"/>
  <c r="H2040" i="2"/>
  <c r="I2040" i="2"/>
  <c r="J2040" i="2"/>
  <c r="K2040" i="2"/>
  <c r="L2040" i="2"/>
  <c r="M2040" i="2"/>
  <c r="N2040" i="2"/>
  <c r="O2040" i="2"/>
  <c r="P2040" i="2"/>
  <c r="B2041" i="2"/>
  <c r="C2041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B2042" i="2"/>
  <c r="C2042" i="2"/>
  <c r="D2042" i="2"/>
  <c r="E2042" i="2"/>
  <c r="F2042" i="2"/>
  <c r="G2042" i="2"/>
  <c r="H2042" i="2"/>
  <c r="I2042" i="2"/>
  <c r="J2042" i="2"/>
  <c r="K2042" i="2"/>
  <c r="L2042" i="2"/>
  <c r="M2042" i="2"/>
  <c r="N2042" i="2"/>
  <c r="O2042" i="2"/>
  <c r="P2042" i="2"/>
  <c r="B2043" i="2"/>
  <c r="C2043" i="2"/>
  <c r="D2043" i="2"/>
  <c r="E2043" i="2"/>
  <c r="F2043" i="2"/>
  <c r="G2043" i="2"/>
  <c r="H2043" i="2"/>
  <c r="I2043" i="2"/>
  <c r="J2043" i="2"/>
  <c r="K2043" i="2"/>
  <c r="L2043" i="2"/>
  <c r="M2043" i="2"/>
  <c r="N2043" i="2"/>
  <c r="O2043" i="2"/>
  <c r="P2043" i="2"/>
  <c r="B2044" i="2"/>
  <c r="C2044" i="2"/>
  <c r="D2044" i="2"/>
  <c r="E2044" i="2"/>
  <c r="F2044" i="2"/>
  <c r="G2044" i="2"/>
  <c r="H2044" i="2"/>
  <c r="I2044" i="2"/>
  <c r="J2044" i="2"/>
  <c r="K2044" i="2"/>
  <c r="L2044" i="2"/>
  <c r="M2044" i="2"/>
  <c r="N2044" i="2"/>
  <c r="O2044" i="2"/>
  <c r="P2044" i="2"/>
  <c r="B2045" i="2"/>
  <c r="C2045" i="2"/>
  <c r="D2045" i="2"/>
  <c r="E2045" i="2"/>
  <c r="F2045" i="2"/>
  <c r="G2045" i="2"/>
  <c r="H2045" i="2"/>
  <c r="I2045" i="2"/>
  <c r="J2045" i="2"/>
  <c r="K2045" i="2"/>
  <c r="L2045" i="2"/>
  <c r="M2045" i="2"/>
  <c r="N2045" i="2"/>
  <c r="O2045" i="2"/>
  <c r="P2045" i="2"/>
  <c r="B2046" i="2"/>
  <c r="C2046" i="2"/>
  <c r="D2046" i="2"/>
  <c r="E2046" i="2"/>
  <c r="F2046" i="2"/>
  <c r="G2046" i="2"/>
  <c r="H2046" i="2"/>
  <c r="I2046" i="2"/>
  <c r="J2046" i="2"/>
  <c r="K2046" i="2"/>
  <c r="L2046" i="2"/>
  <c r="M2046" i="2"/>
  <c r="N2046" i="2"/>
  <c r="O2046" i="2"/>
  <c r="P2046" i="2"/>
  <c r="B2047" i="2"/>
  <c r="C2047" i="2"/>
  <c r="D2047" i="2"/>
  <c r="E2047" i="2"/>
  <c r="F2047" i="2"/>
  <c r="G2047" i="2"/>
  <c r="H2047" i="2"/>
  <c r="I2047" i="2"/>
  <c r="J2047" i="2"/>
  <c r="K2047" i="2"/>
  <c r="L2047" i="2"/>
  <c r="M2047" i="2"/>
  <c r="N2047" i="2"/>
  <c r="O2047" i="2"/>
  <c r="P2047" i="2"/>
  <c r="B2048" i="2"/>
  <c r="C2048" i="2"/>
  <c r="D2048" i="2"/>
  <c r="E2048" i="2"/>
  <c r="F2048" i="2"/>
  <c r="G2048" i="2"/>
  <c r="H2048" i="2"/>
  <c r="I2048" i="2"/>
  <c r="J2048" i="2"/>
  <c r="K2048" i="2"/>
  <c r="L2048" i="2"/>
  <c r="M2048" i="2"/>
  <c r="N2048" i="2"/>
  <c r="O2048" i="2"/>
  <c r="P2048" i="2"/>
  <c r="B2049" i="2"/>
  <c r="C2049" i="2"/>
  <c r="D2049" i="2"/>
  <c r="E2049" i="2"/>
  <c r="F2049" i="2"/>
  <c r="G2049" i="2"/>
  <c r="H2049" i="2"/>
  <c r="I2049" i="2"/>
  <c r="J2049" i="2"/>
  <c r="K2049" i="2"/>
  <c r="L2049" i="2"/>
  <c r="M2049" i="2"/>
  <c r="N2049" i="2"/>
  <c r="O2049" i="2"/>
  <c r="P2049" i="2"/>
  <c r="B2050" i="2"/>
  <c r="C2050" i="2"/>
  <c r="D2050" i="2"/>
  <c r="E2050" i="2"/>
  <c r="F2050" i="2"/>
  <c r="G2050" i="2"/>
  <c r="H2050" i="2"/>
  <c r="I2050" i="2"/>
  <c r="J2050" i="2"/>
  <c r="K2050" i="2"/>
  <c r="L2050" i="2"/>
  <c r="M2050" i="2"/>
  <c r="N2050" i="2"/>
  <c r="O2050" i="2"/>
  <c r="P2050" i="2"/>
  <c r="B2051" i="2"/>
  <c r="C2051" i="2"/>
  <c r="D2051" i="2"/>
  <c r="E2051" i="2"/>
  <c r="F2051" i="2"/>
  <c r="G2051" i="2"/>
  <c r="H2051" i="2"/>
  <c r="I2051" i="2"/>
  <c r="J2051" i="2"/>
  <c r="K2051" i="2"/>
  <c r="L2051" i="2"/>
  <c r="M2051" i="2"/>
  <c r="N2051" i="2"/>
  <c r="O2051" i="2"/>
  <c r="P2051" i="2"/>
  <c r="B2052" i="2"/>
  <c r="C2052" i="2"/>
  <c r="D2052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B2053" i="2"/>
  <c r="C2053" i="2"/>
  <c r="D2053" i="2"/>
  <c r="E2053" i="2"/>
  <c r="F2053" i="2"/>
  <c r="G2053" i="2"/>
  <c r="H2053" i="2"/>
  <c r="I2053" i="2"/>
  <c r="J2053" i="2"/>
  <c r="K2053" i="2"/>
  <c r="L2053" i="2"/>
  <c r="M2053" i="2"/>
  <c r="N2053" i="2"/>
  <c r="O2053" i="2"/>
  <c r="P2053" i="2"/>
  <c r="B2054" i="2"/>
  <c r="C2054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B2055" i="2"/>
  <c r="C2055" i="2"/>
  <c r="D2055" i="2"/>
  <c r="E2055" i="2"/>
  <c r="F2055" i="2"/>
  <c r="G2055" i="2"/>
  <c r="H2055" i="2"/>
  <c r="I2055" i="2"/>
  <c r="J2055" i="2"/>
  <c r="K2055" i="2"/>
  <c r="L2055" i="2"/>
  <c r="M2055" i="2"/>
  <c r="N2055" i="2"/>
  <c r="O2055" i="2"/>
  <c r="P2055" i="2"/>
  <c r="B2056" i="2"/>
  <c r="C2056" i="2"/>
  <c r="D2056" i="2"/>
  <c r="E2056" i="2"/>
  <c r="F2056" i="2"/>
  <c r="G2056" i="2"/>
  <c r="H2056" i="2"/>
  <c r="I2056" i="2"/>
  <c r="J2056" i="2"/>
  <c r="K2056" i="2"/>
  <c r="L2056" i="2"/>
  <c r="M2056" i="2"/>
  <c r="N2056" i="2"/>
  <c r="O2056" i="2"/>
  <c r="P2056" i="2"/>
  <c r="B2057" i="2"/>
  <c r="C2057" i="2"/>
  <c r="D2057" i="2"/>
  <c r="E2057" i="2"/>
  <c r="F2057" i="2"/>
  <c r="G2057" i="2"/>
  <c r="H2057" i="2"/>
  <c r="I2057" i="2"/>
  <c r="J2057" i="2"/>
  <c r="K2057" i="2"/>
  <c r="L2057" i="2"/>
  <c r="M2057" i="2"/>
  <c r="N2057" i="2"/>
  <c r="O2057" i="2"/>
  <c r="P2057" i="2"/>
  <c r="B2058" i="2"/>
  <c r="C2058" i="2"/>
  <c r="D2058" i="2"/>
  <c r="E2058" i="2"/>
  <c r="F2058" i="2"/>
  <c r="G2058" i="2"/>
  <c r="H2058" i="2"/>
  <c r="I2058" i="2"/>
  <c r="J2058" i="2"/>
  <c r="K2058" i="2"/>
  <c r="L2058" i="2"/>
  <c r="M2058" i="2"/>
  <c r="N2058" i="2"/>
  <c r="O2058" i="2"/>
  <c r="P2058" i="2"/>
  <c r="B2059" i="2"/>
  <c r="C2059" i="2"/>
  <c r="D2059" i="2"/>
  <c r="E2059" i="2"/>
  <c r="F2059" i="2"/>
  <c r="G2059" i="2"/>
  <c r="H2059" i="2"/>
  <c r="I2059" i="2"/>
  <c r="J2059" i="2"/>
  <c r="K2059" i="2"/>
  <c r="L2059" i="2"/>
  <c r="M2059" i="2"/>
  <c r="N2059" i="2"/>
  <c r="O2059" i="2"/>
  <c r="P2059" i="2"/>
  <c r="B2060" i="2"/>
  <c r="C2060" i="2"/>
  <c r="D2060" i="2"/>
  <c r="E2060" i="2"/>
  <c r="F2060" i="2"/>
  <c r="G2060" i="2"/>
  <c r="H2060" i="2"/>
  <c r="I2060" i="2"/>
  <c r="J2060" i="2"/>
  <c r="K2060" i="2"/>
  <c r="L2060" i="2"/>
  <c r="M2060" i="2"/>
  <c r="N2060" i="2"/>
  <c r="O2060" i="2"/>
  <c r="P2060" i="2"/>
  <c r="B2061" i="2"/>
  <c r="C2061" i="2"/>
  <c r="D2061" i="2"/>
  <c r="E2061" i="2"/>
  <c r="F2061" i="2"/>
  <c r="G2061" i="2"/>
  <c r="H2061" i="2"/>
  <c r="I2061" i="2"/>
  <c r="J2061" i="2"/>
  <c r="K2061" i="2"/>
  <c r="L2061" i="2"/>
  <c r="M2061" i="2"/>
  <c r="N2061" i="2"/>
  <c r="O2061" i="2"/>
  <c r="P2061" i="2"/>
  <c r="B2062" i="2"/>
  <c r="C2062" i="2"/>
  <c r="D2062" i="2"/>
  <c r="E2062" i="2"/>
  <c r="F2062" i="2"/>
  <c r="G2062" i="2"/>
  <c r="H2062" i="2"/>
  <c r="I2062" i="2"/>
  <c r="J2062" i="2"/>
  <c r="K2062" i="2"/>
  <c r="L2062" i="2"/>
  <c r="M2062" i="2"/>
  <c r="N2062" i="2"/>
  <c r="O2062" i="2"/>
  <c r="P2062" i="2"/>
  <c r="B2063" i="2"/>
  <c r="C2063" i="2"/>
  <c r="D2063" i="2"/>
  <c r="E2063" i="2"/>
  <c r="F2063" i="2"/>
  <c r="G2063" i="2"/>
  <c r="H2063" i="2"/>
  <c r="I2063" i="2"/>
  <c r="J2063" i="2"/>
  <c r="K2063" i="2"/>
  <c r="L2063" i="2"/>
  <c r="M2063" i="2"/>
  <c r="N2063" i="2"/>
  <c r="O2063" i="2"/>
  <c r="P2063" i="2"/>
  <c r="B2064" i="2"/>
  <c r="C2064" i="2"/>
  <c r="D2064" i="2"/>
  <c r="E2064" i="2"/>
  <c r="F2064" i="2"/>
  <c r="G2064" i="2"/>
  <c r="H2064" i="2"/>
  <c r="I2064" i="2"/>
  <c r="J2064" i="2"/>
  <c r="K2064" i="2"/>
  <c r="L2064" i="2"/>
  <c r="M2064" i="2"/>
  <c r="N2064" i="2"/>
  <c r="O2064" i="2"/>
  <c r="P2064" i="2"/>
  <c r="B2065" i="2"/>
  <c r="C2065" i="2"/>
  <c r="D2065" i="2"/>
  <c r="E2065" i="2"/>
  <c r="F2065" i="2"/>
  <c r="G2065" i="2"/>
  <c r="H2065" i="2"/>
  <c r="I2065" i="2"/>
  <c r="J2065" i="2"/>
  <c r="K2065" i="2"/>
  <c r="L2065" i="2"/>
  <c r="M2065" i="2"/>
  <c r="N2065" i="2"/>
  <c r="O2065" i="2"/>
  <c r="P2065" i="2"/>
  <c r="B2066" i="2"/>
  <c r="C2066" i="2"/>
  <c r="D2066" i="2"/>
  <c r="E2066" i="2"/>
  <c r="F2066" i="2"/>
  <c r="G2066" i="2"/>
  <c r="H2066" i="2"/>
  <c r="I2066" i="2"/>
  <c r="J2066" i="2"/>
  <c r="K2066" i="2"/>
  <c r="L2066" i="2"/>
  <c r="M2066" i="2"/>
  <c r="N2066" i="2"/>
  <c r="O2066" i="2"/>
  <c r="P2066" i="2"/>
  <c r="B2067" i="2"/>
  <c r="C2067" i="2"/>
  <c r="D2067" i="2"/>
  <c r="E2067" i="2"/>
  <c r="F2067" i="2"/>
  <c r="G2067" i="2"/>
  <c r="H2067" i="2"/>
  <c r="I2067" i="2"/>
  <c r="J2067" i="2"/>
  <c r="K2067" i="2"/>
  <c r="L2067" i="2"/>
  <c r="M2067" i="2"/>
  <c r="N2067" i="2"/>
  <c r="O2067" i="2"/>
  <c r="P2067" i="2"/>
  <c r="B2068" i="2"/>
  <c r="C2068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B2069" i="2"/>
  <c r="C2069" i="2"/>
  <c r="D2069" i="2"/>
  <c r="E2069" i="2"/>
  <c r="F2069" i="2"/>
  <c r="G2069" i="2"/>
  <c r="H2069" i="2"/>
  <c r="I2069" i="2"/>
  <c r="J2069" i="2"/>
  <c r="K2069" i="2"/>
  <c r="L2069" i="2"/>
  <c r="M2069" i="2"/>
  <c r="N2069" i="2"/>
  <c r="O2069" i="2"/>
  <c r="P2069" i="2"/>
  <c r="B2070" i="2"/>
  <c r="C2070" i="2"/>
  <c r="D2070" i="2"/>
  <c r="E2070" i="2"/>
  <c r="F2070" i="2"/>
  <c r="G2070" i="2"/>
  <c r="H2070" i="2"/>
  <c r="I2070" i="2"/>
  <c r="J2070" i="2"/>
  <c r="K2070" i="2"/>
  <c r="L2070" i="2"/>
  <c r="M2070" i="2"/>
  <c r="N2070" i="2"/>
  <c r="O2070" i="2"/>
  <c r="P207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B2" i="2"/>
</calcChain>
</file>

<file path=xl/sharedStrings.xml><?xml version="1.0" encoding="utf-8"?>
<sst xmlns="http://schemas.openxmlformats.org/spreadsheetml/2006/main" count="30" uniqueCount="15">
  <si>
    <t>038B.CS</t>
  </si>
  <si>
    <t>038C.CS</t>
  </si>
  <si>
    <t>038D.CS</t>
  </si>
  <si>
    <t>038E.CS</t>
  </si>
  <si>
    <t>038F.CS</t>
  </si>
  <si>
    <t>042B.CS</t>
  </si>
  <si>
    <t>042C.CS</t>
  </si>
  <si>
    <t>042D.CS</t>
  </si>
  <si>
    <t>042E.CS</t>
  </si>
  <si>
    <t>042F.CS</t>
  </si>
  <si>
    <t>064B.CS</t>
  </si>
  <si>
    <t>064C.CS</t>
  </si>
  <si>
    <t>054B.CS</t>
  </si>
  <si>
    <t>054C.CS</t>
  </si>
  <si>
    <t>054E.CS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</si>
</sst>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0"/>
  <sheetViews>
    <sheetView workbookViewId="0">
      <selection sqref="A1:P2070"/>
    </sheetView>
  </sheetViews>
  <sheetFormatPr defaultRowHeight="13.5" x14ac:dyDescent="0.15"/>
  <cols>
    <col min="1" max="1" width="13.25" style="2" bestFit="1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3">
        <v>39819</v>
      </c>
      <c r="B2">
        <v>8</v>
      </c>
      <c r="C2">
        <v>10</v>
      </c>
      <c r="D2">
        <v>12</v>
      </c>
      <c r="E2">
        <v>3</v>
      </c>
      <c r="F2">
        <v>2</v>
      </c>
      <c r="G2">
        <v>5</v>
      </c>
      <c r="H2">
        <v>7</v>
      </c>
      <c r="I2">
        <v>6</v>
      </c>
      <c r="J2">
        <v>4</v>
      </c>
      <c r="K2">
        <v>1</v>
      </c>
      <c r="L2">
        <v>9</v>
      </c>
      <c r="M2">
        <v>15</v>
      </c>
      <c r="N2">
        <v>11</v>
      </c>
      <c r="O2">
        <v>13</v>
      </c>
      <c r="P2">
        <v>14</v>
      </c>
    </row>
    <row r="3" spans="1:16" x14ac:dyDescent="0.15">
      <c r="A3" s="3">
        <v>39820</v>
      </c>
      <c r="B3">
        <v>11</v>
      </c>
      <c r="C3">
        <v>15</v>
      </c>
      <c r="D3">
        <v>13</v>
      </c>
      <c r="E3">
        <v>10</v>
      </c>
      <c r="F3">
        <v>5</v>
      </c>
      <c r="G3">
        <v>6</v>
      </c>
      <c r="H3">
        <v>4</v>
      </c>
      <c r="I3">
        <v>3</v>
      </c>
      <c r="J3">
        <v>8</v>
      </c>
      <c r="K3">
        <v>1</v>
      </c>
      <c r="L3">
        <v>9</v>
      </c>
      <c r="M3">
        <v>14</v>
      </c>
      <c r="N3">
        <v>12</v>
      </c>
      <c r="O3">
        <v>7</v>
      </c>
      <c r="P3">
        <v>2</v>
      </c>
    </row>
    <row r="4" spans="1:16" x14ac:dyDescent="0.15">
      <c r="A4" s="3">
        <v>39821</v>
      </c>
      <c r="B4">
        <v>9</v>
      </c>
      <c r="C4">
        <v>4</v>
      </c>
      <c r="D4">
        <v>14</v>
      </c>
      <c r="E4">
        <v>10</v>
      </c>
      <c r="F4">
        <v>7</v>
      </c>
      <c r="G4">
        <v>8</v>
      </c>
      <c r="H4">
        <v>1</v>
      </c>
      <c r="I4">
        <v>5</v>
      </c>
      <c r="J4">
        <v>13</v>
      </c>
      <c r="K4">
        <v>15</v>
      </c>
      <c r="L4">
        <v>3</v>
      </c>
      <c r="M4">
        <v>12</v>
      </c>
      <c r="N4">
        <v>6</v>
      </c>
      <c r="O4">
        <v>2</v>
      </c>
      <c r="P4">
        <v>11</v>
      </c>
    </row>
    <row r="5" spans="1:16" x14ac:dyDescent="0.15">
      <c r="A5" s="3">
        <v>39822</v>
      </c>
      <c r="B5">
        <v>10</v>
      </c>
      <c r="C5">
        <v>5</v>
      </c>
      <c r="D5">
        <v>2</v>
      </c>
      <c r="E5">
        <v>15</v>
      </c>
      <c r="F5">
        <v>14</v>
      </c>
      <c r="G5">
        <v>12</v>
      </c>
      <c r="H5">
        <v>4</v>
      </c>
      <c r="I5">
        <v>1</v>
      </c>
      <c r="J5">
        <v>6</v>
      </c>
      <c r="K5">
        <v>11</v>
      </c>
      <c r="L5">
        <v>3</v>
      </c>
      <c r="M5">
        <v>9</v>
      </c>
      <c r="N5">
        <v>13</v>
      </c>
      <c r="O5">
        <v>8</v>
      </c>
      <c r="P5">
        <v>7</v>
      </c>
    </row>
    <row r="6" spans="1:16" x14ac:dyDescent="0.15">
      <c r="A6" s="3">
        <v>39825</v>
      </c>
      <c r="B6">
        <v>10</v>
      </c>
      <c r="C6">
        <v>13</v>
      </c>
      <c r="D6">
        <v>14</v>
      </c>
      <c r="E6">
        <v>12</v>
      </c>
      <c r="F6">
        <v>15</v>
      </c>
      <c r="G6">
        <v>7</v>
      </c>
      <c r="H6">
        <v>6</v>
      </c>
      <c r="I6">
        <v>8</v>
      </c>
      <c r="J6">
        <v>4</v>
      </c>
      <c r="K6">
        <v>9</v>
      </c>
      <c r="L6">
        <v>2</v>
      </c>
      <c r="M6">
        <v>3</v>
      </c>
      <c r="N6">
        <v>5</v>
      </c>
      <c r="O6">
        <v>11</v>
      </c>
      <c r="P6">
        <v>1</v>
      </c>
    </row>
    <row r="7" spans="1:16" x14ac:dyDescent="0.15">
      <c r="A7" s="3">
        <v>39826</v>
      </c>
      <c r="B7">
        <v>4</v>
      </c>
      <c r="C7">
        <v>8</v>
      </c>
      <c r="D7">
        <v>11</v>
      </c>
      <c r="E7">
        <v>14</v>
      </c>
      <c r="F7">
        <v>15</v>
      </c>
      <c r="G7">
        <v>6</v>
      </c>
      <c r="H7">
        <v>7</v>
      </c>
      <c r="I7">
        <v>9</v>
      </c>
      <c r="J7">
        <v>12</v>
      </c>
      <c r="K7">
        <v>13</v>
      </c>
      <c r="L7">
        <v>2</v>
      </c>
      <c r="M7">
        <v>10</v>
      </c>
      <c r="N7">
        <v>3</v>
      </c>
      <c r="O7">
        <v>5</v>
      </c>
      <c r="P7">
        <v>1</v>
      </c>
    </row>
    <row r="8" spans="1:16" x14ac:dyDescent="0.15">
      <c r="A8" s="3">
        <v>39827</v>
      </c>
      <c r="B8">
        <v>3</v>
      </c>
      <c r="C8">
        <v>6</v>
      </c>
      <c r="D8">
        <v>10</v>
      </c>
      <c r="E8">
        <v>12</v>
      </c>
      <c r="F8">
        <v>15</v>
      </c>
      <c r="G8">
        <v>2</v>
      </c>
      <c r="H8">
        <v>5</v>
      </c>
      <c r="I8">
        <v>8</v>
      </c>
      <c r="J8">
        <v>11</v>
      </c>
      <c r="K8">
        <v>14</v>
      </c>
      <c r="L8">
        <v>1</v>
      </c>
      <c r="M8">
        <v>9</v>
      </c>
      <c r="N8">
        <v>4</v>
      </c>
      <c r="O8">
        <v>7</v>
      </c>
      <c r="P8">
        <v>13</v>
      </c>
    </row>
    <row r="9" spans="1:16" x14ac:dyDescent="0.15">
      <c r="A9" s="3">
        <v>39828</v>
      </c>
      <c r="B9">
        <v>2</v>
      </c>
      <c r="C9">
        <v>10</v>
      </c>
      <c r="D9">
        <v>15</v>
      </c>
      <c r="E9">
        <v>14</v>
      </c>
      <c r="F9">
        <v>4</v>
      </c>
      <c r="G9">
        <v>3</v>
      </c>
      <c r="H9">
        <v>6</v>
      </c>
      <c r="I9">
        <v>8</v>
      </c>
      <c r="J9">
        <v>11</v>
      </c>
      <c r="K9">
        <v>9</v>
      </c>
      <c r="L9">
        <v>5</v>
      </c>
      <c r="M9">
        <v>7</v>
      </c>
      <c r="N9">
        <v>1</v>
      </c>
      <c r="O9">
        <v>12</v>
      </c>
      <c r="P9">
        <v>13</v>
      </c>
    </row>
    <row r="10" spans="1:16" x14ac:dyDescent="0.15">
      <c r="A10" s="3">
        <v>39829</v>
      </c>
      <c r="B10">
        <v>8</v>
      </c>
      <c r="C10">
        <v>13</v>
      </c>
      <c r="D10">
        <v>14</v>
      </c>
      <c r="E10">
        <v>15</v>
      </c>
      <c r="F10">
        <v>6</v>
      </c>
      <c r="G10">
        <v>5</v>
      </c>
      <c r="H10">
        <v>10</v>
      </c>
      <c r="I10">
        <v>12</v>
      </c>
      <c r="J10">
        <v>11</v>
      </c>
      <c r="K10">
        <v>7</v>
      </c>
      <c r="L10">
        <v>2</v>
      </c>
      <c r="M10">
        <v>1</v>
      </c>
      <c r="N10">
        <v>4</v>
      </c>
      <c r="O10">
        <v>3</v>
      </c>
      <c r="P10">
        <v>9</v>
      </c>
    </row>
    <row r="11" spans="1:16" x14ac:dyDescent="0.15">
      <c r="A11" s="3">
        <v>39832</v>
      </c>
      <c r="B11">
        <v>2</v>
      </c>
      <c r="C11">
        <v>10</v>
      </c>
      <c r="D11">
        <v>11</v>
      </c>
      <c r="E11">
        <v>13</v>
      </c>
      <c r="F11">
        <v>12</v>
      </c>
      <c r="G11">
        <v>3</v>
      </c>
      <c r="H11">
        <v>8</v>
      </c>
      <c r="I11">
        <v>9</v>
      </c>
      <c r="J11">
        <v>14</v>
      </c>
      <c r="K11">
        <v>6</v>
      </c>
      <c r="L11">
        <v>1</v>
      </c>
      <c r="M11">
        <v>5</v>
      </c>
      <c r="N11">
        <v>4</v>
      </c>
      <c r="O11">
        <v>7</v>
      </c>
      <c r="P11">
        <v>15</v>
      </c>
    </row>
    <row r="12" spans="1:16" x14ac:dyDescent="0.15">
      <c r="A12" s="3">
        <v>39833</v>
      </c>
      <c r="B12">
        <v>2</v>
      </c>
      <c r="C12">
        <v>7</v>
      </c>
      <c r="D12">
        <v>15</v>
      </c>
      <c r="E12">
        <v>13</v>
      </c>
      <c r="F12">
        <v>12</v>
      </c>
      <c r="G12">
        <v>4</v>
      </c>
      <c r="H12">
        <v>10</v>
      </c>
      <c r="I12">
        <v>14</v>
      </c>
      <c r="J12">
        <v>9</v>
      </c>
      <c r="K12">
        <v>11</v>
      </c>
      <c r="L12">
        <v>3</v>
      </c>
      <c r="M12">
        <v>8</v>
      </c>
      <c r="N12">
        <v>1</v>
      </c>
      <c r="O12">
        <v>5</v>
      </c>
      <c r="P12">
        <v>6</v>
      </c>
    </row>
    <row r="13" spans="1:16" x14ac:dyDescent="0.15">
      <c r="A13" s="3">
        <v>39834</v>
      </c>
      <c r="B13">
        <v>6</v>
      </c>
      <c r="C13">
        <v>8</v>
      </c>
      <c r="D13">
        <v>1</v>
      </c>
      <c r="E13">
        <v>13</v>
      </c>
      <c r="F13">
        <v>15</v>
      </c>
      <c r="G13">
        <v>12</v>
      </c>
      <c r="H13">
        <v>9</v>
      </c>
      <c r="I13">
        <v>2</v>
      </c>
      <c r="J13">
        <v>3</v>
      </c>
      <c r="K13">
        <v>14</v>
      </c>
      <c r="L13">
        <v>11</v>
      </c>
      <c r="M13">
        <v>7</v>
      </c>
      <c r="N13">
        <v>5</v>
      </c>
      <c r="O13">
        <v>10</v>
      </c>
      <c r="P13">
        <v>4</v>
      </c>
    </row>
    <row r="14" spans="1:16" x14ac:dyDescent="0.15">
      <c r="A14" s="3">
        <v>39835</v>
      </c>
      <c r="B14">
        <v>15</v>
      </c>
      <c r="C14">
        <v>4</v>
      </c>
      <c r="D14">
        <v>3</v>
      </c>
      <c r="E14">
        <v>2</v>
      </c>
      <c r="F14">
        <v>6</v>
      </c>
      <c r="G14">
        <v>11</v>
      </c>
      <c r="H14">
        <v>5</v>
      </c>
      <c r="I14">
        <v>7</v>
      </c>
      <c r="J14">
        <v>8</v>
      </c>
      <c r="K14">
        <v>12</v>
      </c>
      <c r="L14">
        <v>13</v>
      </c>
      <c r="M14">
        <v>14</v>
      </c>
      <c r="N14">
        <v>10</v>
      </c>
      <c r="O14">
        <v>1</v>
      </c>
      <c r="P14">
        <v>9</v>
      </c>
    </row>
    <row r="15" spans="1:16" x14ac:dyDescent="0.15">
      <c r="A15" s="3">
        <v>39836</v>
      </c>
      <c r="B15">
        <v>8</v>
      </c>
      <c r="C15">
        <v>15</v>
      </c>
      <c r="D15">
        <v>2</v>
      </c>
      <c r="E15">
        <v>11</v>
      </c>
      <c r="F15">
        <v>1</v>
      </c>
      <c r="G15">
        <v>12</v>
      </c>
      <c r="H15">
        <v>14</v>
      </c>
      <c r="I15">
        <v>5</v>
      </c>
      <c r="J15">
        <v>7</v>
      </c>
      <c r="K15">
        <v>3</v>
      </c>
      <c r="L15">
        <v>13</v>
      </c>
      <c r="M15">
        <v>9</v>
      </c>
      <c r="N15">
        <v>6</v>
      </c>
      <c r="O15">
        <v>10</v>
      </c>
      <c r="P15">
        <v>4</v>
      </c>
    </row>
    <row r="16" spans="1:16" x14ac:dyDescent="0.15">
      <c r="A16" s="3">
        <v>39846</v>
      </c>
      <c r="B16">
        <v>8</v>
      </c>
      <c r="C16">
        <v>9</v>
      </c>
      <c r="D16">
        <v>12</v>
      </c>
      <c r="E16">
        <v>13</v>
      </c>
      <c r="F16">
        <v>14</v>
      </c>
      <c r="G16">
        <v>5</v>
      </c>
      <c r="H16">
        <v>7</v>
      </c>
      <c r="I16">
        <v>6</v>
      </c>
      <c r="J16">
        <v>11</v>
      </c>
      <c r="K16">
        <v>15</v>
      </c>
      <c r="L16">
        <v>3</v>
      </c>
      <c r="M16">
        <v>4</v>
      </c>
      <c r="N16">
        <v>2</v>
      </c>
      <c r="O16">
        <v>1</v>
      </c>
      <c r="P16">
        <v>10</v>
      </c>
    </row>
    <row r="17" spans="1:16" x14ac:dyDescent="0.15">
      <c r="A17" s="3">
        <v>39847</v>
      </c>
      <c r="B17">
        <v>3</v>
      </c>
      <c r="C17">
        <v>13</v>
      </c>
      <c r="D17">
        <v>12</v>
      </c>
      <c r="E17">
        <v>8</v>
      </c>
      <c r="F17">
        <v>15</v>
      </c>
      <c r="G17">
        <v>4</v>
      </c>
      <c r="H17">
        <v>6</v>
      </c>
      <c r="I17">
        <v>7</v>
      </c>
      <c r="J17">
        <v>9</v>
      </c>
      <c r="K17">
        <v>14</v>
      </c>
      <c r="L17">
        <v>2</v>
      </c>
      <c r="M17">
        <v>5</v>
      </c>
      <c r="N17">
        <v>1</v>
      </c>
      <c r="O17">
        <v>11</v>
      </c>
      <c r="P17">
        <v>10</v>
      </c>
    </row>
    <row r="18" spans="1:16" x14ac:dyDescent="0.15">
      <c r="A18" s="3">
        <v>39848</v>
      </c>
      <c r="B18">
        <v>2</v>
      </c>
      <c r="C18">
        <v>14</v>
      </c>
      <c r="D18">
        <v>10</v>
      </c>
      <c r="E18">
        <v>15</v>
      </c>
      <c r="F18">
        <v>12</v>
      </c>
      <c r="G18">
        <v>3</v>
      </c>
      <c r="H18">
        <v>9</v>
      </c>
      <c r="I18">
        <v>7</v>
      </c>
      <c r="J18">
        <v>6</v>
      </c>
      <c r="K18">
        <v>13</v>
      </c>
      <c r="L18">
        <v>1</v>
      </c>
      <c r="M18">
        <v>8</v>
      </c>
      <c r="N18">
        <v>4</v>
      </c>
      <c r="O18">
        <v>11</v>
      </c>
      <c r="P18">
        <v>5</v>
      </c>
    </row>
    <row r="19" spans="1:16" x14ac:dyDescent="0.15">
      <c r="A19" s="3">
        <v>39849</v>
      </c>
      <c r="B19">
        <v>5</v>
      </c>
      <c r="C19">
        <v>9</v>
      </c>
      <c r="D19">
        <v>11</v>
      </c>
      <c r="E19">
        <v>13</v>
      </c>
      <c r="F19">
        <v>15</v>
      </c>
      <c r="G19">
        <v>7</v>
      </c>
      <c r="H19">
        <v>8</v>
      </c>
      <c r="I19">
        <v>10</v>
      </c>
      <c r="J19">
        <v>12</v>
      </c>
      <c r="K19">
        <v>14</v>
      </c>
      <c r="L19">
        <v>6</v>
      </c>
      <c r="M19">
        <v>4</v>
      </c>
      <c r="N19">
        <v>2</v>
      </c>
      <c r="O19">
        <v>1</v>
      </c>
      <c r="P19">
        <v>3</v>
      </c>
    </row>
    <row r="20" spans="1:16" x14ac:dyDescent="0.15">
      <c r="A20" s="3">
        <v>39850</v>
      </c>
      <c r="B20">
        <v>15</v>
      </c>
      <c r="C20">
        <v>7</v>
      </c>
      <c r="D20">
        <v>4</v>
      </c>
      <c r="E20">
        <v>1</v>
      </c>
      <c r="F20">
        <v>2</v>
      </c>
      <c r="G20">
        <v>14</v>
      </c>
      <c r="H20">
        <v>10</v>
      </c>
      <c r="I20">
        <v>6</v>
      </c>
      <c r="J20">
        <v>3</v>
      </c>
      <c r="K20">
        <v>5</v>
      </c>
      <c r="L20">
        <v>13</v>
      </c>
      <c r="M20">
        <v>9</v>
      </c>
      <c r="N20">
        <v>12</v>
      </c>
      <c r="O20">
        <v>8</v>
      </c>
      <c r="P20">
        <v>11</v>
      </c>
    </row>
    <row r="21" spans="1:16" x14ac:dyDescent="0.15">
      <c r="A21" s="3">
        <v>39853</v>
      </c>
      <c r="B21">
        <v>9</v>
      </c>
      <c r="C21">
        <v>3</v>
      </c>
      <c r="D21">
        <v>12</v>
      </c>
      <c r="E21">
        <v>7</v>
      </c>
      <c r="F21">
        <v>1</v>
      </c>
      <c r="G21">
        <v>8</v>
      </c>
      <c r="H21">
        <v>5</v>
      </c>
      <c r="I21">
        <v>15</v>
      </c>
      <c r="J21">
        <v>11</v>
      </c>
      <c r="K21">
        <v>2</v>
      </c>
      <c r="L21">
        <v>10</v>
      </c>
      <c r="M21">
        <v>14</v>
      </c>
      <c r="N21">
        <v>6</v>
      </c>
      <c r="O21">
        <v>4</v>
      </c>
      <c r="P21">
        <v>13</v>
      </c>
    </row>
    <row r="22" spans="1:16" x14ac:dyDescent="0.15">
      <c r="A22" s="3">
        <v>39854</v>
      </c>
      <c r="B22">
        <v>8</v>
      </c>
      <c r="C22">
        <v>7</v>
      </c>
      <c r="D22">
        <v>1</v>
      </c>
      <c r="E22">
        <v>5</v>
      </c>
      <c r="F22">
        <v>15</v>
      </c>
      <c r="G22">
        <v>3</v>
      </c>
      <c r="H22">
        <v>10</v>
      </c>
      <c r="I22">
        <v>4</v>
      </c>
      <c r="J22">
        <v>9</v>
      </c>
      <c r="K22">
        <v>13</v>
      </c>
      <c r="L22">
        <v>6</v>
      </c>
      <c r="M22">
        <v>11</v>
      </c>
      <c r="N22">
        <v>12</v>
      </c>
      <c r="O22">
        <v>2</v>
      </c>
      <c r="P22">
        <v>14</v>
      </c>
    </row>
    <row r="23" spans="1:16" x14ac:dyDescent="0.15">
      <c r="A23" s="3">
        <v>39855</v>
      </c>
      <c r="B23">
        <v>9</v>
      </c>
      <c r="C23">
        <v>4</v>
      </c>
      <c r="D23">
        <v>1</v>
      </c>
      <c r="E23">
        <v>2</v>
      </c>
      <c r="F23">
        <v>15</v>
      </c>
      <c r="G23">
        <v>10</v>
      </c>
      <c r="H23">
        <v>12</v>
      </c>
      <c r="I23">
        <v>6</v>
      </c>
      <c r="J23">
        <v>3</v>
      </c>
      <c r="K23">
        <v>5</v>
      </c>
      <c r="L23">
        <v>11</v>
      </c>
      <c r="M23">
        <v>7</v>
      </c>
      <c r="N23">
        <v>8</v>
      </c>
      <c r="O23">
        <v>14</v>
      </c>
      <c r="P23">
        <v>13</v>
      </c>
    </row>
    <row r="24" spans="1:16" x14ac:dyDescent="0.15">
      <c r="A24" s="3">
        <v>39856</v>
      </c>
      <c r="B24">
        <v>14</v>
      </c>
      <c r="C24">
        <v>8</v>
      </c>
      <c r="D24">
        <v>10</v>
      </c>
      <c r="E24">
        <v>2</v>
      </c>
      <c r="F24">
        <v>1</v>
      </c>
      <c r="G24">
        <v>15</v>
      </c>
      <c r="H24">
        <v>9</v>
      </c>
      <c r="I24">
        <v>6</v>
      </c>
      <c r="J24">
        <v>5</v>
      </c>
      <c r="K24">
        <v>3</v>
      </c>
      <c r="L24">
        <v>13</v>
      </c>
      <c r="M24">
        <v>12</v>
      </c>
      <c r="N24">
        <v>11</v>
      </c>
      <c r="O24">
        <v>7</v>
      </c>
      <c r="P24">
        <v>4</v>
      </c>
    </row>
    <row r="25" spans="1:16" x14ac:dyDescent="0.15">
      <c r="A25" s="3">
        <v>39857</v>
      </c>
      <c r="B25">
        <v>8</v>
      </c>
      <c r="C25">
        <v>10</v>
      </c>
      <c r="D25">
        <v>7</v>
      </c>
      <c r="E25">
        <v>13</v>
      </c>
      <c r="F25">
        <v>3</v>
      </c>
      <c r="G25">
        <v>9</v>
      </c>
      <c r="H25">
        <v>11</v>
      </c>
      <c r="I25">
        <v>6</v>
      </c>
      <c r="J25">
        <v>14</v>
      </c>
      <c r="K25">
        <v>5</v>
      </c>
      <c r="L25">
        <v>1</v>
      </c>
      <c r="M25">
        <v>4</v>
      </c>
      <c r="N25">
        <v>12</v>
      </c>
      <c r="O25">
        <v>2</v>
      </c>
      <c r="P25">
        <v>15</v>
      </c>
    </row>
    <row r="26" spans="1:16" x14ac:dyDescent="0.15">
      <c r="A26" s="3">
        <v>39860</v>
      </c>
      <c r="B26">
        <v>5</v>
      </c>
      <c r="C26">
        <v>10</v>
      </c>
      <c r="D26">
        <v>11</v>
      </c>
      <c r="E26">
        <v>14</v>
      </c>
      <c r="F26">
        <v>15</v>
      </c>
      <c r="G26">
        <v>8</v>
      </c>
      <c r="H26">
        <v>3</v>
      </c>
      <c r="I26">
        <v>12</v>
      </c>
      <c r="J26">
        <v>4</v>
      </c>
      <c r="K26">
        <v>13</v>
      </c>
      <c r="L26">
        <v>6</v>
      </c>
      <c r="M26">
        <v>1</v>
      </c>
      <c r="N26">
        <v>7</v>
      </c>
      <c r="O26">
        <v>2</v>
      </c>
      <c r="P26">
        <v>9</v>
      </c>
    </row>
    <row r="27" spans="1:16" x14ac:dyDescent="0.15">
      <c r="A27" s="3">
        <v>39861</v>
      </c>
      <c r="B27">
        <v>3</v>
      </c>
      <c r="C27">
        <v>7</v>
      </c>
      <c r="D27">
        <v>10</v>
      </c>
      <c r="E27">
        <v>14</v>
      </c>
      <c r="F27">
        <v>13</v>
      </c>
      <c r="G27">
        <v>4</v>
      </c>
      <c r="H27">
        <v>8</v>
      </c>
      <c r="I27">
        <v>6</v>
      </c>
      <c r="J27">
        <v>12</v>
      </c>
      <c r="K27">
        <v>15</v>
      </c>
      <c r="L27">
        <v>1</v>
      </c>
      <c r="M27">
        <v>2</v>
      </c>
      <c r="N27">
        <v>5</v>
      </c>
      <c r="O27">
        <v>9</v>
      </c>
      <c r="P27">
        <v>11</v>
      </c>
    </row>
    <row r="28" spans="1:16" x14ac:dyDescent="0.15">
      <c r="A28" s="3">
        <v>39862</v>
      </c>
      <c r="B28">
        <v>10</v>
      </c>
      <c r="C28">
        <v>3</v>
      </c>
      <c r="D28">
        <v>2</v>
      </c>
      <c r="E28">
        <v>1</v>
      </c>
      <c r="F28">
        <v>14</v>
      </c>
      <c r="G28">
        <v>8</v>
      </c>
      <c r="H28">
        <v>12</v>
      </c>
      <c r="I28">
        <v>13</v>
      </c>
      <c r="J28">
        <v>7</v>
      </c>
      <c r="K28">
        <v>15</v>
      </c>
      <c r="L28">
        <v>5</v>
      </c>
      <c r="M28">
        <v>6</v>
      </c>
      <c r="N28">
        <v>9</v>
      </c>
      <c r="O28">
        <v>11</v>
      </c>
      <c r="P28">
        <v>4</v>
      </c>
    </row>
    <row r="29" spans="1:16" x14ac:dyDescent="0.15">
      <c r="A29" s="3">
        <v>39863</v>
      </c>
      <c r="B29">
        <v>13</v>
      </c>
      <c r="C29">
        <v>9</v>
      </c>
      <c r="D29">
        <v>11</v>
      </c>
      <c r="E29">
        <v>6</v>
      </c>
      <c r="F29">
        <v>7</v>
      </c>
      <c r="G29">
        <v>14</v>
      </c>
      <c r="H29">
        <v>5</v>
      </c>
      <c r="I29">
        <v>4</v>
      </c>
      <c r="J29">
        <v>8</v>
      </c>
      <c r="K29">
        <v>3</v>
      </c>
      <c r="L29">
        <v>12</v>
      </c>
      <c r="M29">
        <v>15</v>
      </c>
      <c r="N29">
        <v>10</v>
      </c>
      <c r="O29">
        <v>2</v>
      </c>
      <c r="P29">
        <v>1</v>
      </c>
    </row>
    <row r="30" spans="1:16" x14ac:dyDescent="0.15">
      <c r="A30" s="3">
        <v>39864</v>
      </c>
      <c r="B30">
        <v>2</v>
      </c>
      <c r="C30">
        <v>3</v>
      </c>
      <c r="D30">
        <v>8</v>
      </c>
      <c r="E30">
        <v>15</v>
      </c>
      <c r="F30">
        <v>9</v>
      </c>
      <c r="G30">
        <v>4</v>
      </c>
      <c r="H30">
        <v>13</v>
      </c>
      <c r="I30">
        <v>12</v>
      </c>
      <c r="J30">
        <v>14</v>
      </c>
      <c r="K30">
        <v>6</v>
      </c>
      <c r="L30">
        <v>7</v>
      </c>
      <c r="M30">
        <v>11</v>
      </c>
      <c r="N30">
        <v>1</v>
      </c>
      <c r="O30">
        <v>5</v>
      </c>
      <c r="P30">
        <v>10</v>
      </c>
    </row>
    <row r="31" spans="1:16" x14ac:dyDescent="0.15">
      <c r="A31" s="3">
        <v>39867</v>
      </c>
      <c r="B31">
        <v>6</v>
      </c>
      <c r="C31">
        <v>13</v>
      </c>
      <c r="D31">
        <v>4</v>
      </c>
      <c r="E31">
        <v>2</v>
      </c>
      <c r="F31">
        <v>5</v>
      </c>
      <c r="G31">
        <v>11</v>
      </c>
      <c r="H31">
        <v>12</v>
      </c>
      <c r="I31">
        <v>8</v>
      </c>
      <c r="J31">
        <v>7</v>
      </c>
      <c r="K31">
        <v>10</v>
      </c>
      <c r="L31">
        <v>3</v>
      </c>
      <c r="M31">
        <v>1</v>
      </c>
      <c r="N31">
        <v>14</v>
      </c>
      <c r="O31">
        <v>15</v>
      </c>
      <c r="P31">
        <v>9</v>
      </c>
    </row>
    <row r="32" spans="1:16" x14ac:dyDescent="0.15">
      <c r="A32" s="3">
        <v>39868</v>
      </c>
      <c r="B32">
        <v>11</v>
      </c>
      <c r="C32">
        <v>9</v>
      </c>
      <c r="D32">
        <v>3</v>
      </c>
      <c r="E32">
        <v>12</v>
      </c>
      <c r="F32">
        <v>4</v>
      </c>
      <c r="G32">
        <v>8</v>
      </c>
      <c r="H32">
        <v>5</v>
      </c>
      <c r="I32">
        <v>14</v>
      </c>
      <c r="J32">
        <v>13</v>
      </c>
      <c r="K32">
        <v>15</v>
      </c>
      <c r="L32">
        <v>10</v>
      </c>
      <c r="M32">
        <v>6</v>
      </c>
      <c r="N32">
        <v>1</v>
      </c>
      <c r="O32">
        <v>2</v>
      </c>
      <c r="P32">
        <v>7</v>
      </c>
    </row>
    <row r="33" spans="1:16" x14ac:dyDescent="0.15">
      <c r="A33" s="3">
        <v>39869</v>
      </c>
      <c r="B33">
        <v>10</v>
      </c>
      <c r="C33">
        <v>5</v>
      </c>
      <c r="D33">
        <v>13</v>
      </c>
      <c r="E33">
        <v>9</v>
      </c>
      <c r="F33">
        <v>11</v>
      </c>
      <c r="G33">
        <v>6</v>
      </c>
      <c r="H33">
        <v>4</v>
      </c>
      <c r="I33">
        <v>7</v>
      </c>
      <c r="J33">
        <v>12</v>
      </c>
      <c r="K33">
        <v>14</v>
      </c>
      <c r="L33">
        <v>8</v>
      </c>
      <c r="M33">
        <v>2</v>
      </c>
      <c r="N33">
        <v>15</v>
      </c>
      <c r="O33">
        <v>3</v>
      </c>
      <c r="P33">
        <v>1</v>
      </c>
    </row>
    <row r="34" spans="1:16" x14ac:dyDescent="0.15">
      <c r="A34" s="3">
        <v>39870</v>
      </c>
      <c r="B34">
        <v>10</v>
      </c>
      <c r="C34">
        <v>7</v>
      </c>
      <c r="D34">
        <v>9</v>
      </c>
      <c r="E34">
        <v>5</v>
      </c>
      <c r="F34">
        <v>2</v>
      </c>
      <c r="G34">
        <v>11</v>
      </c>
      <c r="H34">
        <v>14</v>
      </c>
      <c r="I34">
        <v>12</v>
      </c>
      <c r="J34">
        <v>6</v>
      </c>
      <c r="K34">
        <v>4</v>
      </c>
      <c r="L34">
        <v>13</v>
      </c>
      <c r="M34">
        <v>8</v>
      </c>
      <c r="N34">
        <v>1</v>
      </c>
      <c r="O34">
        <v>15</v>
      </c>
      <c r="P34">
        <v>3</v>
      </c>
    </row>
    <row r="35" spans="1:16" x14ac:dyDescent="0.15">
      <c r="A35" s="3">
        <v>39871</v>
      </c>
      <c r="B35">
        <v>10</v>
      </c>
      <c r="C35">
        <v>13</v>
      </c>
      <c r="D35">
        <v>14</v>
      </c>
      <c r="E35">
        <v>15</v>
      </c>
      <c r="F35">
        <v>9</v>
      </c>
      <c r="G35">
        <v>3</v>
      </c>
      <c r="H35">
        <v>11</v>
      </c>
      <c r="I35">
        <v>8</v>
      </c>
      <c r="J35">
        <v>4</v>
      </c>
      <c r="K35">
        <v>12</v>
      </c>
      <c r="L35">
        <v>6</v>
      </c>
      <c r="M35">
        <v>5</v>
      </c>
      <c r="N35">
        <v>7</v>
      </c>
      <c r="O35">
        <v>1</v>
      </c>
      <c r="P35">
        <v>2</v>
      </c>
    </row>
    <row r="36" spans="1:16" x14ac:dyDescent="0.15">
      <c r="A36" s="3">
        <v>39874</v>
      </c>
      <c r="B36">
        <v>8</v>
      </c>
      <c r="C36">
        <v>10</v>
      </c>
      <c r="D36">
        <v>9</v>
      </c>
      <c r="E36">
        <v>4</v>
      </c>
      <c r="F36">
        <v>14</v>
      </c>
      <c r="G36">
        <v>5</v>
      </c>
      <c r="H36">
        <v>7</v>
      </c>
      <c r="I36">
        <v>6</v>
      </c>
      <c r="J36">
        <v>12</v>
      </c>
      <c r="K36">
        <v>11</v>
      </c>
      <c r="L36">
        <v>3</v>
      </c>
      <c r="M36">
        <v>13</v>
      </c>
      <c r="N36">
        <v>2</v>
      </c>
      <c r="O36">
        <v>1</v>
      </c>
      <c r="P36">
        <v>15</v>
      </c>
    </row>
    <row r="37" spans="1:16" x14ac:dyDescent="0.15">
      <c r="A37" s="3">
        <v>39875</v>
      </c>
      <c r="B37">
        <v>3</v>
      </c>
      <c r="C37">
        <v>6</v>
      </c>
      <c r="D37">
        <v>8</v>
      </c>
      <c r="E37">
        <v>12</v>
      </c>
      <c r="F37">
        <v>9</v>
      </c>
      <c r="G37">
        <v>10</v>
      </c>
      <c r="H37">
        <v>4</v>
      </c>
      <c r="I37">
        <v>14</v>
      </c>
      <c r="J37">
        <v>7</v>
      </c>
      <c r="K37">
        <v>15</v>
      </c>
      <c r="L37">
        <v>5</v>
      </c>
      <c r="M37">
        <v>11</v>
      </c>
      <c r="N37">
        <v>2</v>
      </c>
      <c r="O37">
        <v>1</v>
      </c>
      <c r="P37">
        <v>13</v>
      </c>
    </row>
    <row r="38" spans="1:16" x14ac:dyDescent="0.15">
      <c r="A38" s="3">
        <v>39876</v>
      </c>
      <c r="B38">
        <v>10</v>
      </c>
      <c r="C38">
        <v>11</v>
      </c>
      <c r="D38">
        <v>15</v>
      </c>
      <c r="E38">
        <v>14</v>
      </c>
      <c r="F38">
        <v>13</v>
      </c>
      <c r="G38">
        <v>3</v>
      </c>
      <c r="H38">
        <v>6</v>
      </c>
      <c r="I38">
        <v>12</v>
      </c>
      <c r="J38">
        <v>5</v>
      </c>
      <c r="K38">
        <v>8</v>
      </c>
      <c r="L38">
        <v>7</v>
      </c>
      <c r="M38">
        <v>9</v>
      </c>
      <c r="N38">
        <v>4</v>
      </c>
      <c r="O38">
        <v>1</v>
      </c>
      <c r="P38">
        <v>2</v>
      </c>
    </row>
    <row r="39" spans="1:16" x14ac:dyDescent="0.15">
      <c r="A39" s="3">
        <v>39877</v>
      </c>
      <c r="B39">
        <v>4</v>
      </c>
      <c r="C39">
        <v>10</v>
      </c>
      <c r="D39">
        <v>12</v>
      </c>
      <c r="E39">
        <v>13</v>
      </c>
      <c r="F39">
        <v>15</v>
      </c>
      <c r="G39">
        <v>6</v>
      </c>
      <c r="H39">
        <v>5</v>
      </c>
      <c r="I39">
        <v>9</v>
      </c>
      <c r="J39">
        <v>11</v>
      </c>
      <c r="K39">
        <v>14</v>
      </c>
      <c r="L39">
        <v>8</v>
      </c>
      <c r="M39">
        <v>7</v>
      </c>
      <c r="N39">
        <v>3</v>
      </c>
      <c r="O39">
        <v>2</v>
      </c>
      <c r="P39">
        <v>1</v>
      </c>
    </row>
    <row r="40" spans="1:16" x14ac:dyDescent="0.15">
      <c r="A40" s="3">
        <v>39878</v>
      </c>
      <c r="B40">
        <v>12</v>
      </c>
      <c r="C40">
        <v>4</v>
      </c>
      <c r="D40">
        <v>13</v>
      </c>
      <c r="E40">
        <v>8</v>
      </c>
      <c r="F40">
        <v>6</v>
      </c>
      <c r="G40">
        <v>11</v>
      </c>
      <c r="H40">
        <v>2</v>
      </c>
      <c r="I40">
        <v>9</v>
      </c>
      <c r="J40">
        <v>3</v>
      </c>
      <c r="K40">
        <v>5</v>
      </c>
      <c r="L40">
        <v>14</v>
      </c>
      <c r="M40">
        <v>7</v>
      </c>
      <c r="N40">
        <v>10</v>
      </c>
      <c r="O40">
        <v>1</v>
      </c>
      <c r="P40">
        <v>15</v>
      </c>
    </row>
    <row r="41" spans="1:16" x14ac:dyDescent="0.15">
      <c r="A41" s="3">
        <v>39881</v>
      </c>
      <c r="B41">
        <v>8</v>
      </c>
      <c r="C41">
        <v>4</v>
      </c>
      <c r="D41">
        <v>10</v>
      </c>
      <c r="E41">
        <v>2</v>
      </c>
      <c r="F41">
        <v>1</v>
      </c>
      <c r="G41">
        <v>12</v>
      </c>
      <c r="H41">
        <v>15</v>
      </c>
      <c r="I41">
        <v>7</v>
      </c>
      <c r="J41">
        <v>3</v>
      </c>
      <c r="K41">
        <v>6</v>
      </c>
      <c r="L41">
        <v>5</v>
      </c>
      <c r="M41">
        <v>14</v>
      </c>
      <c r="N41">
        <v>9</v>
      </c>
      <c r="O41">
        <v>13</v>
      </c>
      <c r="P41">
        <v>11</v>
      </c>
    </row>
    <row r="42" spans="1:16" x14ac:dyDescent="0.15">
      <c r="A42" s="3">
        <v>39882</v>
      </c>
      <c r="B42">
        <v>9</v>
      </c>
      <c r="C42">
        <v>6</v>
      </c>
      <c r="D42">
        <v>1</v>
      </c>
      <c r="E42">
        <v>3</v>
      </c>
      <c r="F42">
        <v>5</v>
      </c>
      <c r="G42">
        <v>10</v>
      </c>
      <c r="H42">
        <v>11</v>
      </c>
      <c r="I42">
        <v>2</v>
      </c>
      <c r="J42">
        <v>14</v>
      </c>
      <c r="K42">
        <v>8</v>
      </c>
      <c r="L42">
        <v>7</v>
      </c>
      <c r="M42">
        <v>4</v>
      </c>
      <c r="N42">
        <v>13</v>
      </c>
      <c r="O42">
        <v>15</v>
      </c>
      <c r="P42">
        <v>12</v>
      </c>
    </row>
    <row r="43" spans="1:16" x14ac:dyDescent="0.15">
      <c r="A43" s="3">
        <v>39883</v>
      </c>
      <c r="B43">
        <v>13</v>
      </c>
      <c r="C43">
        <v>7</v>
      </c>
      <c r="D43">
        <v>5</v>
      </c>
      <c r="E43">
        <v>3</v>
      </c>
      <c r="F43">
        <v>2</v>
      </c>
      <c r="G43">
        <v>11</v>
      </c>
      <c r="H43">
        <v>8</v>
      </c>
      <c r="I43">
        <v>15</v>
      </c>
      <c r="J43">
        <v>6</v>
      </c>
      <c r="K43">
        <v>1</v>
      </c>
      <c r="L43">
        <v>10</v>
      </c>
      <c r="M43">
        <v>4</v>
      </c>
      <c r="N43">
        <v>12</v>
      </c>
      <c r="O43">
        <v>9</v>
      </c>
      <c r="P43">
        <v>14</v>
      </c>
    </row>
    <row r="44" spans="1:16" x14ac:dyDescent="0.15">
      <c r="A44" s="3">
        <v>39884</v>
      </c>
      <c r="B44">
        <v>11</v>
      </c>
      <c r="C44">
        <v>13</v>
      </c>
      <c r="D44">
        <v>15</v>
      </c>
      <c r="E44">
        <v>9</v>
      </c>
      <c r="F44">
        <v>2</v>
      </c>
      <c r="G44">
        <v>12</v>
      </c>
      <c r="H44">
        <v>7</v>
      </c>
      <c r="I44">
        <v>1</v>
      </c>
      <c r="J44">
        <v>14</v>
      </c>
      <c r="K44">
        <v>3</v>
      </c>
      <c r="L44">
        <v>10</v>
      </c>
      <c r="M44">
        <v>8</v>
      </c>
      <c r="N44">
        <v>6</v>
      </c>
      <c r="O44">
        <v>4</v>
      </c>
      <c r="P44">
        <v>5</v>
      </c>
    </row>
    <row r="45" spans="1:16" x14ac:dyDescent="0.15">
      <c r="A45" s="3">
        <v>39885</v>
      </c>
      <c r="B45">
        <v>10</v>
      </c>
      <c r="C45">
        <v>11</v>
      </c>
      <c r="D45">
        <v>1</v>
      </c>
      <c r="E45">
        <v>8</v>
      </c>
      <c r="F45">
        <v>13</v>
      </c>
      <c r="G45">
        <v>7</v>
      </c>
      <c r="H45">
        <v>14</v>
      </c>
      <c r="I45">
        <v>2</v>
      </c>
      <c r="J45">
        <v>3</v>
      </c>
      <c r="K45">
        <v>4</v>
      </c>
      <c r="L45">
        <v>6</v>
      </c>
      <c r="M45">
        <v>9</v>
      </c>
      <c r="N45">
        <v>12</v>
      </c>
      <c r="O45">
        <v>15</v>
      </c>
      <c r="P45">
        <v>5</v>
      </c>
    </row>
    <row r="46" spans="1:16" x14ac:dyDescent="0.15">
      <c r="A46" s="3">
        <v>39888</v>
      </c>
      <c r="B46">
        <v>10</v>
      </c>
      <c r="C46">
        <v>5</v>
      </c>
      <c r="D46">
        <v>3</v>
      </c>
      <c r="E46">
        <v>1</v>
      </c>
      <c r="F46">
        <v>12</v>
      </c>
      <c r="G46">
        <v>11</v>
      </c>
      <c r="H46">
        <v>13</v>
      </c>
      <c r="I46">
        <v>6</v>
      </c>
      <c r="J46">
        <v>2</v>
      </c>
      <c r="K46">
        <v>14</v>
      </c>
      <c r="L46">
        <v>8</v>
      </c>
      <c r="M46">
        <v>7</v>
      </c>
      <c r="N46">
        <v>4</v>
      </c>
      <c r="O46">
        <v>15</v>
      </c>
      <c r="P46">
        <v>9</v>
      </c>
    </row>
    <row r="47" spans="1:16" x14ac:dyDescent="0.15">
      <c r="A47" s="3">
        <v>39889</v>
      </c>
      <c r="B47">
        <v>11</v>
      </c>
      <c r="C47">
        <v>5</v>
      </c>
      <c r="D47">
        <v>6</v>
      </c>
      <c r="E47">
        <v>3</v>
      </c>
      <c r="F47">
        <v>1</v>
      </c>
      <c r="G47">
        <v>13</v>
      </c>
      <c r="H47">
        <v>14</v>
      </c>
      <c r="I47">
        <v>10</v>
      </c>
      <c r="J47">
        <v>9</v>
      </c>
      <c r="K47">
        <v>2</v>
      </c>
      <c r="L47">
        <v>8</v>
      </c>
      <c r="M47">
        <v>4</v>
      </c>
      <c r="N47">
        <v>12</v>
      </c>
      <c r="O47">
        <v>15</v>
      </c>
      <c r="P47">
        <v>7</v>
      </c>
    </row>
    <row r="48" spans="1:16" x14ac:dyDescent="0.15">
      <c r="A48" s="3">
        <v>39890</v>
      </c>
      <c r="B48">
        <v>8</v>
      </c>
      <c r="C48">
        <v>14</v>
      </c>
      <c r="D48">
        <v>3</v>
      </c>
      <c r="E48">
        <v>11</v>
      </c>
      <c r="F48">
        <v>15</v>
      </c>
      <c r="G48">
        <v>7</v>
      </c>
      <c r="H48">
        <v>1</v>
      </c>
      <c r="I48">
        <v>6</v>
      </c>
      <c r="J48">
        <v>2</v>
      </c>
      <c r="K48">
        <v>12</v>
      </c>
      <c r="L48">
        <v>10</v>
      </c>
      <c r="M48">
        <v>9</v>
      </c>
      <c r="N48">
        <v>5</v>
      </c>
      <c r="O48">
        <v>4</v>
      </c>
      <c r="P48">
        <v>13</v>
      </c>
    </row>
    <row r="49" spans="1:16" x14ac:dyDescent="0.15">
      <c r="A49" s="3">
        <v>39891</v>
      </c>
      <c r="B49">
        <v>10</v>
      </c>
      <c r="C49">
        <v>4</v>
      </c>
      <c r="D49">
        <v>11</v>
      </c>
      <c r="E49">
        <v>3</v>
      </c>
      <c r="F49">
        <v>5</v>
      </c>
      <c r="G49">
        <v>8</v>
      </c>
      <c r="H49">
        <v>6</v>
      </c>
      <c r="I49">
        <v>12</v>
      </c>
      <c r="J49">
        <v>7</v>
      </c>
      <c r="K49">
        <v>1</v>
      </c>
      <c r="L49">
        <v>2</v>
      </c>
      <c r="M49">
        <v>9</v>
      </c>
      <c r="N49">
        <v>14</v>
      </c>
      <c r="O49">
        <v>15</v>
      </c>
      <c r="P49">
        <v>13</v>
      </c>
    </row>
    <row r="50" spans="1:16" x14ac:dyDescent="0.15">
      <c r="A50" s="3">
        <v>39892</v>
      </c>
      <c r="B50">
        <v>5</v>
      </c>
      <c r="C50">
        <v>3</v>
      </c>
      <c r="D50">
        <v>15</v>
      </c>
      <c r="E50">
        <v>11</v>
      </c>
      <c r="F50">
        <v>2</v>
      </c>
      <c r="G50">
        <v>8</v>
      </c>
      <c r="H50">
        <v>6</v>
      </c>
      <c r="I50">
        <v>12</v>
      </c>
      <c r="J50">
        <v>13</v>
      </c>
      <c r="K50">
        <v>14</v>
      </c>
      <c r="L50">
        <v>10</v>
      </c>
      <c r="M50">
        <v>4</v>
      </c>
      <c r="N50">
        <v>7</v>
      </c>
      <c r="O50">
        <v>1</v>
      </c>
      <c r="P50">
        <v>9</v>
      </c>
    </row>
    <row r="51" spans="1:16" x14ac:dyDescent="0.15">
      <c r="A51" s="3">
        <v>39895</v>
      </c>
      <c r="B51">
        <v>8</v>
      </c>
      <c r="C51">
        <v>9</v>
      </c>
      <c r="D51">
        <v>12</v>
      </c>
      <c r="E51">
        <v>1</v>
      </c>
      <c r="F51">
        <v>10</v>
      </c>
      <c r="G51">
        <v>6</v>
      </c>
      <c r="H51">
        <v>14</v>
      </c>
      <c r="I51">
        <v>4</v>
      </c>
      <c r="J51">
        <v>15</v>
      </c>
      <c r="K51">
        <v>11</v>
      </c>
      <c r="L51">
        <v>3</v>
      </c>
      <c r="M51">
        <v>2</v>
      </c>
      <c r="N51">
        <v>5</v>
      </c>
      <c r="O51">
        <v>7</v>
      </c>
      <c r="P51">
        <v>13</v>
      </c>
    </row>
    <row r="52" spans="1:16" x14ac:dyDescent="0.15">
      <c r="A52" s="3">
        <v>39896</v>
      </c>
      <c r="B52">
        <v>4</v>
      </c>
      <c r="C52">
        <v>6</v>
      </c>
      <c r="D52">
        <v>11</v>
      </c>
      <c r="E52">
        <v>12</v>
      </c>
      <c r="F52">
        <v>13</v>
      </c>
      <c r="G52">
        <v>5</v>
      </c>
      <c r="H52">
        <v>2</v>
      </c>
      <c r="I52">
        <v>10</v>
      </c>
      <c r="J52">
        <v>15</v>
      </c>
      <c r="K52">
        <v>14</v>
      </c>
      <c r="L52">
        <v>3</v>
      </c>
      <c r="M52">
        <v>9</v>
      </c>
      <c r="N52">
        <v>1</v>
      </c>
      <c r="O52">
        <v>8</v>
      </c>
      <c r="P52">
        <v>7</v>
      </c>
    </row>
    <row r="53" spans="1:16" x14ac:dyDescent="0.15">
      <c r="A53" s="3">
        <v>39897</v>
      </c>
      <c r="B53">
        <v>5</v>
      </c>
      <c r="C53">
        <v>10</v>
      </c>
      <c r="D53">
        <v>3</v>
      </c>
      <c r="E53">
        <v>6</v>
      </c>
      <c r="F53">
        <v>11</v>
      </c>
      <c r="G53">
        <v>7</v>
      </c>
      <c r="H53">
        <v>14</v>
      </c>
      <c r="I53">
        <v>15</v>
      </c>
      <c r="J53">
        <v>12</v>
      </c>
      <c r="K53">
        <v>8</v>
      </c>
      <c r="L53">
        <v>9</v>
      </c>
      <c r="M53">
        <v>4</v>
      </c>
      <c r="N53">
        <v>1</v>
      </c>
      <c r="O53">
        <v>2</v>
      </c>
      <c r="P53">
        <v>13</v>
      </c>
    </row>
    <row r="54" spans="1:16" x14ac:dyDescent="0.15">
      <c r="A54" s="3">
        <v>39898</v>
      </c>
      <c r="B54">
        <v>7</v>
      </c>
      <c r="C54">
        <v>9</v>
      </c>
      <c r="D54">
        <v>10</v>
      </c>
      <c r="E54">
        <v>15</v>
      </c>
      <c r="F54">
        <v>8</v>
      </c>
      <c r="G54">
        <v>6</v>
      </c>
      <c r="H54">
        <v>2</v>
      </c>
      <c r="I54">
        <v>4</v>
      </c>
      <c r="J54">
        <v>14</v>
      </c>
      <c r="K54">
        <v>12</v>
      </c>
      <c r="L54">
        <v>5</v>
      </c>
      <c r="M54">
        <v>11</v>
      </c>
      <c r="N54">
        <v>3</v>
      </c>
      <c r="O54">
        <v>1</v>
      </c>
      <c r="P54">
        <v>13</v>
      </c>
    </row>
    <row r="55" spans="1:16" x14ac:dyDescent="0.15">
      <c r="A55" s="3">
        <v>39899</v>
      </c>
      <c r="B55">
        <v>4</v>
      </c>
      <c r="C55">
        <v>7</v>
      </c>
      <c r="D55">
        <v>2</v>
      </c>
      <c r="E55">
        <v>9</v>
      </c>
      <c r="F55">
        <v>11</v>
      </c>
      <c r="G55">
        <v>5</v>
      </c>
      <c r="H55">
        <v>13</v>
      </c>
      <c r="I55">
        <v>10</v>
      </c>
      <c r="J55">
        <v>14</v>
      </c>
      <c r="K55">
        <v>15</v>
      </c>
      <c r="L55">
        <v>6</v>
      </c>
      <c r="M55">
        <v>3</v>
      </c>
      <c r="N55">
        <v>1</v>
      </c>
      <c r="O55">
        <v>8</v>
      </c>
      <c r="P55">
        <v>12</v>
      </c>
    </row>
    <row r="56" spans="1:16" x14ac:dyDescent="0.15">
      <c r="A56" s="3">
        <v>39902</v>
      </c>
      <c r="B56">
        <v>6</v>
      </c>
      <c r="C56">
        <v>12</v>
      </c>
      <c r="D56">
        <v>1</v>
      </c>
      <c r="E56">
        <v>11</v>
      </c>
      <c r="F56">
        <v>14</v>
      </c>
      <c r="G56">
        <v>7</v>
      </c>
      <c r="H56">
        <v>13</v>
      </c>
      <c r="I56">
        <v>9</v>
      </c>
      <c r="J56">
        <v>5</v>
      </c>
      <c r="K56">
        <v>10</v>
      </c>
      <c r="L56">
        <v>4</v>
      </c>
      <c r="M56">
        <v>3</v>
      </c>
      <c r="N56">
        <v>8</v>
      </c>
      <c r="O56">
        <v>2</v>
      </c>
      <c r="P56">
        <v>15</v>
      </c>
    </row>
    <row r="57" spans="1:16" x14ac:dyDescent="0.15">
      <c r="A57" s="3">
        <v>39903</v>
      </c>
      <c r="B57">
        <v>5</v>
      </c>
      <c r="C57">
        <v>4</v>
      </c>
      <c r="D57">
        <v>2</v>
      </c>
      <c r="E57">
        <v>6</v>
      </c>
      <c r="F57">
        <v>3</v>
      </c>
      <c r="G57">
        <v>13</v>
      </c>
      <c r="H57">
        <v>11</v>
      </c>
      <c r="I57">
        <v>10</v>
      </c>
      <c r="J57">
        <v>7</v>
      </c>
      <c r="K57">
        <v>8</v>
      </c>
      <c r="L57">
        <v>9</v>
      </c>
      <c r="M57">
        <v>14</v>
      </c>
      <c r="N57">
        <v>12</v>
      </c>
      <c r="O57">
        <v>1</v>
      </c>
      <c r="P57">
        <v>15</v>
      </c>
    </row>
    <row r="58" spans="1:16" x14ac:dyDescent="0.15">
      <c r="A58" s="3">
        <v>39904</v>
      </c>
      <c r="B58">
        <v>11</v>
      </c>
      <c r="C58">
        <v>3</v>
      </c>
      <c r="D58">
        <v>1</v>
      </c>
      <c r="E58">
        <v>10</v>
      </c>
      <c r="F58">
        <v>15</v>
      </c>
      <c r="G58">
        <v>6</v>
      </c>
      <c r="H58">
        <v>9</v>
      </c>
      <c r="I58">
        <v>13</v>
      </c>
      <c r="J58">
        <v>8</v>
      </c>
      <c r="K58">
        <v>12</v>
      </c>
      <c r="L58">
        <v>7</v>
      </c>
      <c r="M58">
        <v>5</v>
      </c>
      <c r="N58">
        <v>4</v>
      </c>
      <c r="O58">
        <v>2</v>
      </c>
      <c r="P58">
        <v>14</v>
      </c>
    </row>
    <row r="59" spans="1:16" x14ac:dyDescent="0.15">
      <c r="A59" s="3">
        <v>39905</v>
      </c>
      <c r="B59">
        <v>7</v>
      </c>
      <c r="C59">
        <v>12</v>
      </c>
      <c r="D59">
        <v>8</v>
      </c>
      <c r="E59">
        <v>13</v>
      </c>
      <c r="F59">
        <v>6</v>
      </c>
      <c r="G59">
        <v>9</v>
      </c>
      <c r="H59">
        <v>11</v>
      </c>
      <c r="I59">
        <v>4</v>
      </c>
      <c r="J59">
        <v>14</v>
      </c>
      <c r="K59">
        <v>15</v>
      </c>
      <c r="L59">
        <v>10</v>
      </c>
      <c r="M59">
        <v>5</v>
      </c>
      <c r="N59">
        <v>2</v>
      </c>
      <c r="O59">
        <v>1</v>
      </c>
      <c r="P59">
        <v>3</v>
      </c>
    </row>
    <row r="60" spans="1:16" x14ac:dyDescent="0.15">
      <c r="A60" s="3">
        <v>39906</v>
      </c>
      <c r="B60">
        <v>1</v>
      </c>
      <c r="C60">
        <v>5</v>
      </c>
      <c r="D60">
        <v>9</v>
      </c>
      <c r="E60">
        <v>8</v>
      </c>
      <c r="F60">
        <v>12</v>
      </c>
      <c r="G60">
        <v>7</v>
      </c>
      <c r="H60">
        <v>2</v>
      </c>
      <c r="I60">
        <v>13</v>
      </c>
      <c r="J60">
        <v>15</v>
      </c>
      <c r="K60">
        <v>11</v>
      </c>
      <c r="L60">
        <v>3</v>
      </c>
      <c r="M60">
        <v>10</v>
      </c>
      <c r="N60">
        <v>6</v>
      </c>
      <c r="O60">
        <v>4</v>
      </c>
      <c r="P60">
        <v>14</v>
      </c>
    </row>
    <row r="61" spans="1:16" x14ac:dyDescent="0.15">
      <c r="A61" s="3">
        <v>39910</v>
      </c>
      <c r="B61">
        <v>7</v>
      </c>
      <c r="C61">
        <v>13</v>
      </c>
      <c r="D61">
        <v>9</v>
      </c>
      <c r="E61">
        <v>3</v>
      </c>
      <c r="F61">
        <v>8</v>
      </c>
      <c r="G61">
        <v>5</v>
      </c>
      <c r="H61">
        <v>12</v>
      </c>
      <c r="I61">
        <v>10</v>
      </c>
      <c r="J61">
        <v>11</v>
      </c>
      <c r="K61">
        <v>15</v>
      </c>
      <c r="L61">
        <v>4</v>
      </c>
      <c r="M61">
        <v>2</v>
      </c>
      <c r="N61">
        <v>1</v>
      </c>
      <c r="O61">
        <v>14</v>
      </c>
      <c r="P61">
        <v>6</v>
      </c>
    </row>
    <row r="62" spans="1:16" x14ac:dyDescent="0.15">
      <c r="A62" s="3">
        <v>39911</v>
      </c>
      <c r="B62">
        <v>1</v>
      </c>
      <c r="C62">
        <v>9</v>
      </c>
      <c r="D62">
        <v>8</v>
      </c>
      <c r="E62">
        <v>10</v>
      </c>
      <c r="F62">
        <v>3</v>
      </c>
      <c r="G62">
        <v>6</v>
      </c>
      <c r="H62">
        <v>7</v>
      </c>
      <c r="I62">
        <v>13</v>
      </c>
      <c r="J62">
        <v>14</v>
      </c>
      <c r="K62">
        <v>11</v>
      </c>
      <c r="L62">
        <v>2</v>
      </c>
      <c r="M62">
        <v>5</v>
      </c>
      <c r="N62">
        <v>4</v>
      </c>
      <c r="O62">
        <v>15</v>
      </c>
      <c r="P62">
        <v>12</v>
      </c>
    </row>
    <row r="63" spans="1:16" x14ac:dyDescent="0.15">
      <c r="A63" s="3">
        <v>39912</v>
      </c>
      <c r="B63">
        <v>4</v>
      </c>
      <c r="C63">
        <v>10</v>
      </c>
      <c r="D63">
        <v>6</v>
      </c>
      <c r="E63">
        <v>2</v>
      </c>
      <c r="F63">
        <v>14</v>
      </c>
      <c r="G63">
        <v>7</v>
      </c>
      <c r="H63">
        <v>5</v>
      </c>
      <c r="I63">
        <v>3</v>
      </c>
      <c r="J63">
        <v>1</v>
      </c>
      <c r="K63">
        <v>8</v>
      </c>
      <c r="L63">
        <v>9</v>
      </c>
      <c r="M63">
        <v>12</v>
      </c>
      <c r="N63">
        <v>11</v>
      </c>
      <c r="O63">
        <v>13</v>
      </c>
      <c r="P63">
        <v>15</v>
      </c>
    </row>
    <row r="64" spans="1:16" x14ac:dyDescent="0.15">
      <c r="A64" s="3">
        <v>39913</v>
      </c>
      <c r="B64">
        <v>9</v>
      </c>
      <c r="C64">
        <v>3</v>
      </c>
      <c r="D64">
        <v>13</v>
      </c>
      <c r="E64">
        <v>7</v>
      </c>
      <c r="F64">
        <v>8</v>
      </c>
      <c r="G64">
        <v>11</v>
      </c>
      <c r="H64">
        <v>6</v>
      </c>
      <c r="I64">
        <v>10</v>
      </c>
      <c r="J64">
        <v>1</v>
      </c>
      <c r="K64">
        <v>4</v>
      </c>
      <c r="L64">
        <v>12</v>
      </c>
      <c r="M64">
        <v>14</v>
      </c>
      <c r="N64">
        <v>5</v>
      </c>
      <c r="O64">
        <v>15</v>
      </c>
      <c r="P64">
        <v>2</v>
      </c>
    </row>
    <row r="65" spans="1:16" x14ac:dyDescent="0.15">
      <c r="A65" s="3">
        <v>39916</v>
      </c>
      <c r="B65">
        <v>4</v>
      </c>
      <c r="C65">
        <v>13</v>
      </c>
      <c r="D65">
        <v>8</v>
      </c>
      <c r="E65">
        <v>9</v>
      </c>
      <c r="F65">
        <v>12</v>
      </c>
      <c r="G65">
        <v>6</v>
      </c>
      <c r="H65">
        <v>14</v>
      </c>
      <c r="I65">
        <v>15</v>
      </c>
      <c r="J65">
        <v>1</v>
      </c>
      <c r="K65">
        <v>10</v>
      </c>
      <c r="L65">
        <v>2</v>
      </c>
      <c r="M65">
        <v>5</v>
      </c>
      <c r="N65">
        <v>11</v>
      </c>
      <c r="O65">
        <v>3</v>
      </c>
      <c r="P65">
        <v>7</v>
      </c>
    </row>
    <row r="66" spans="1:16" x14ac:dyDescent="0.15">
      <c r="A66" s="3">
        <v>39917</v>
      </c>
      <c r="B66">
        <v>7</v>
      </c>
      <c r="C66">
        <v>10</v>
      </c>
      <c r="D66">
        <v>1</v>
      </c>
      <c r="E66">
        <v>2</v>
      </c>
      <c r="F66">
        <v>5</v>
      </c>
      <c r="G66">
        <v>13</v>
      </c>
      <c r="H66">
        <v>11</v>
      </c>
      <c r="I66">
        <v>8</v>
      </c>
      <c r="J66">
        <v>6</v>
      </c>
      <c r="K66">
        <v>4</v>
      </c>
      <c r="L66">
        <v>12</v>
      </c>
      <c r="M66">
        <v>14</v>
      </c>
      <c r="N66">
        <v>15</v>
      </c>
      <c r="O66">
        <v>3</v>
      </c>
      <c r="P66">
        <v>9</v>
      </c>
    </row>
    <row r="67" spans="1:16" x14ac:dyDescent="0.15">
      <c r="A67" s="3">
        <v>39918</v>
      </c>
      <c r="B67">
        <v>10</v>
      </c>
      <c r="C67">
        <v>11</v>
      </c>
      <c r="D67">
        <v>15</v>
      </c>
      <c r="E67">
        <v>2</v>
      </c>
      <c r="F67">
        <v>6</v>
      </c>
      <c r="G67">
        <v>9</v>
      </c>
      <c r="H67">
        <v>8</v>
      </c>
      <c r="I67">
        <v>7</v>
      </c>
      <c r="J67">
        <v>3</v>
      </c>
      <c r="K67">
        <v>5</v>
      </c>
      <c r="L67">
        <v>13</v>
      </c>
      <c r="M67">
        <v>12</v>
      </c>
      <c r="N67">
        <v>1</v>
      </c>
      <c r="O67">
        <v>14</v>
      </c>
      <c r="P67">
        <v>4</v>
      </c>
    </row>
    <row r="68" spans="1:16" x14ac:dyDescent="0.15">
      <c r="A68" s="3">
        <v>39919</v>
      </c>
      <c r="B68">
        <v>8</v>
      </c>
      <c r="C68">
        <v>10</v>
      </c>
      <c r="D68">
        <v>9</v>
      </c>
      <c r="E68">
        <v>12</v>
      </c>
      <c r="F68">
        <v>3</v>
      </c>
      <c r="G68">
        <v>6</v>
      </c>
      <c r="H68">
        <v>13</v>
      </c>
      <c r="I68">
        <v>7</v>
      </c>
      <c r="J68">
        <v>1</v>
      </c>
      <c r="K68">
        <v>2</v>
      </c>
      <c r="L68">
        <v>14</v>
      </c>
      <c r="M68">
        <v>15</v>
      </c>
      <c r="N68">
        <v>5</v>
      </c>
      <c r="O68">
        <v>4</v>
      </c>
      <c r="P68">
        <v>11</v>
      </c>
    </row>
    <row r="69" spans="1:16" x14ac:dyDescent="0.15">
      <c r="A69" s="3">
        <v>39920</v>
      </c>
      <c r="B69">
        <v>15</v>
      </c>
      <c r="C69">
        <v>7</v>
      </c>
      <c r="D69">
        <v>2</v>
      </c>
      <c r="E69">
        <v>10</v>
      </c>
      <c r="F69">
        <v>8</v>
      </c>
      <c r="G69">
        <v>13</v>
      </c>
      <c r="H69">
        <v>3</v>
      </c>
      <c r="I69">
        <v>5</v>
      </c>
      <c r="J69">
        <v>4</v>
      </c>
      <c r="K69">
        <v>9</v>
      </c>
      <c r="L69">
        <v>11</v>
      </c>
      <c r="M69">
        <v>14</v>
      </c>
      <c r="N69">
        <v>12</v>
      </c>
      <c r="O69">
        <v>1</v>
      </c>
      <c r="P69">
        <v>6</v>
      </c>
    </row>
    <row r="70" spans="1:16" x14ac:dyDescent="0.15">
      <c r="A70" s="3">
        <v>39923</v>
      </c>
      <c r="B70">
        <v>12</v>
      </c>
      <c r="C70">
        <v>7</v>
      </c>
      <c r="D70">
        <v>13</v>
      </c>
      <c r="E70">
        <v>9</v>
      </c>
      <c r="F70">
        <v>4</v>
      </c>
      <c r="G70">
        <v>11</v>
      </c>
      <c r="H70">
        <v>5</v>
      </c>
      <c r="I70">
        <v>1</v>
      </c>
      <c r="J70">
        <v>15</v>
      </c>
      <c r="K70">
        <v>14</v>
      </c>
      <c r="L70">
        <v>8</v>
      </c>
      <c r="M70">
        <v>10</v>
      </c>
      <c r="N70">
        <v>6</v>
      </c>
      <c r="O70">
        <v>2</v>
      </c>
      <c r="P70">
        <v>3</v>
      </c>
    </row>
    <row r="71" spans="1:16" x14ac:dyDescent="0.15">
      <c r="A71" s="3">
        <v>39924</v>
      </c>
      <c r="B71">
        <v>9</v>
      </c>
      <c r="C71">
        <v>4</v>
      </c>
      <c r="D71">
        <v>3</v>
      </c>
      <c r="E71">
        <v>14</v>
      </c>
      <c r="F71">
        <v>2</v>
      </c>
      <c r="G71">
        <v>6</v>
      </c>
      <c r="H71">
        <v>8</v>
      </c>
      <c r="I71">
        <v>5</v>
      </c>
      <c r="J71">
        <v>13</v>
      </c>
      <c r="K71">
        <v>1</v>
      </c>
      <c r="L71">
        <v>10</v>
      </c>
      <c r="M71">
        <v>15</v>
      </c>
      <c r="N71">
        <v>11</v>
      </c>
      <c r="O71">
        <v>12</v>
      </c>
      <c r="P71">
        <v>7</v>
      </c>
    </row>
    <row r="72" spans="1:16" x14ac:dyDescent="0.15">
      <c r="A72" s="3">
        <v>39925</v>
      </c>
      <c r="B72">
        <v>3</v>
      </c>
      <c r="C72">
        <v>9</v>
      </c>
      <c r="D72">
        <v>6</v>
      </c>
      <c r="E72">
        <v>15</v>
      </c>
      <c r="F72">
        <v>2</v>
      </c>
      <c r="G72">
        <v>10</v>
      </c>
      <c r="H72">
        <v>14</v>
      </c>
      <c r="I72">
        <v>11</v>
      </c>
      <c r="J72">
        <v>1</v>
      </c>
      <c r="K72">
        <v>5</v>
      </c>
      <c r="L72">
        <v>7</v>
      </c>
      <c r="M72">
        <v>13</v>
      </c>
      <c r="N72">
        <v>12</v>
      </c>
      <c r="O72">
        <v>8</v>
      </c>
      <c r="P72">
        <v>4</v>
      </c>
    </row>
    <row r="73" spans="1:16" x14ac:dyDescent="0.15">
      <c r="A73" s="3">
        <v>39926</v>
      </c>
      <c r="B73">
        <v>8</v>
      </c>
      <c r="C73">
        <v>4</v>
      </c>
      <c r="D73">
        <v>3</v>
      </c>
      <c r="E73">
        <v>2</v>
      </c>
      <c r="F73">
        <v>9</v>
      </c>
      <c r="G73">
        <v>5</v>
      </c>
      <c r="H73">
        <v>10</v>
      </c>
      <c r="I73">
        <v>12</v>
      </c>
      <c r="J73">
        <v>1</v>
      </c>
      <c r="K73">
        <v>7</v>
      </c>
      <c r="L73">
        <v>15</v>
      </c>
      <c r="M73">
        <v>14</v>
      </c>
      <c r="N73">
        <v>6</v>
      </c>
      <c r="O73">
        <v>13</v>
      </c>
      <c r="P73">
        <v>11</v>
      </c>
    </row>
    <row r="74" spans="1:16" x14ac:dyDescent="0.15">
      <c r="A74" s="3">
        <v>39927</v>
      </c>
      <c r="B74">
        <v>8</v>
      </c>
      <c r="C74">
        <v>10</v>
      </c>
      <c r="D74">
        <v>13</v>
      </c>
      <c r="E74">
        <v>3</v>
      </c>
      <c r="F74">
        <v>5</v>
      </c>
      <c r="G74">
        <v>6</v>
      </c>
      <c r="H74">
        <v>9</v>
      </c>
      <c r="I74">
        <v>1</v>
      </c>
      <c r="J74">
        <v>11</v>
      </c>
      <c r="K74">
        <v>14</v>
      </c>
      <c r="L74">
        <v>2</v>
      </c>
      <c r="M74">
        <v>12</v>
      </c>
      <c r="N74">
        <v>7</v>
      </c>
      <c r="O74">
        <v>4</v>
      </c>
      <c r="P74">
        <v>15</v>
      </c>
    </row>
    <row r="75" spans="1:16" x14ac:dyDescent="0.15">
      <c r="A75" s="3">
        <v>39930</v>
      </c>
      <c r="B75">
        <v>6</v>
      </c>
      <c r="C75">
        <v>12</v>
      </c>
      <c r="D75">
        <v>4</v>
      </c>
      <c r="E75">
        <v>5</v>
      </c>
      <c r="F75">
        <v>9</v>
      </c>
      <c r="G75">
        <v>10</v>
      </c>
      <c r="H75">
        <v>13</v>
      </c>
      <c r="I75">
        <v>15</v>
      </c>
      <c r="J75">
        <v>1</v>
      </c>
      <c r="K75">
        <v>3</v>
      </c>
      <c r="L75">
        <v>14</v>
      </c>
      <c r="M75">
        <v>7</v>
      </c>
      <c r="N75">
        <v>11</v>
      </c>
      <c r="O75">
        <v>2</v>
      </c>
      <c r="P75">
        <v>8</v>
      </c>
    </row>
    <row r="76" spans="1:16" x14ac:dyDescent="0.15">
      <c r="A76" s="3">
        <v>39931</v>
      </c>
      <c r="B76">
        <v>12</v>
      </c>
      <c r="C76">
        <v>3</v>
      </c>
      <c r="D76">
        <v>6</v>
      </c>
      <c r="E76">
        <v>2</v>
      </c>
      <c r="F76">
        <v>5</v>
      </c>
      <c r="G76">
        <v>9</v>
      </c>
      <c r="H76">
        <v>8</v>
      </c>
      <c r="I76">
        <v>13</v>
      </c>
      <c r="J76">
        <v>4</v>
      </c>
      <c r="K76">
        <v>10</v>
      </c>
      <c r="L76">
        <v>11</v>
      </c>
      <c r="M76">
        <v>1</v>
      </c>
      <c r="N76">
        <v>7</v>
      </c>
      <c r="O76">
        <v>15</v>
      </c>
      <c r="P76">
        <v>14</v>
      </c>
    </row>
    <row r="77" spans="1:16" x14ac:dyDescent="0.15">
      <c r="A77" s="3">
        <v>39932</v>
      </c>
      <c r="B77">
        <v>12</v>
      </c>
      <c r="C77">
        <v>5</v>
      </c>
      <c r="D77">
        <v>9</v>
      </c>
      <c r="E77">
        <v>3</v>
      </c>
      <c r="F77">
        <v>8</v>
      </c>
      <c r="G77">
        <v>14</v>
      </c>
      <c r="H77">
        <v>10</v>
      </c>
      <c r="I77">
        <v>2</v>
      </c>
      <c r="J77">
        <v>1</v>
      </c>
      <c r="K77">
        <v>13</v>
      </c>
      <c r="L77">
        <v>11</v>
      </c>
      <c r="M77">
        <v>6</v>
      </c>
      <c r="N77">
        <v>15</v>
      </c>
      <c r="O77">
        <v>7</v>
      </c>
      <c r="P77">
        <v>4</v>
      </c>
    </row>
    <row r="78" spans="1:16" x14ac:dyDescent="0.15">
      <c r="A78" s="3">
        <v>39933</v>
      </c>
      <c r="B78">
        <v>11</v>
      </c>
      <c r="C78">
        <v>13</v>
      </c>
      <c r="D78">
        <v>10</v>
      </c>
      <c r="E78">
        <v>12</v>
      </c>
      <c r="F78">
        <v>1</v>
      </c>
      <c r="G78">
        <v>7</v>
      </c>
      <c r="H78">
        <v>3</v>
      </c>
      <c r="I78">
        <v>6</v>
      </c>
      <c r="J78">
        <v>14</v>
      </c>
      <c r="K78">
        <v>8</v>
      </c>
      <c r="L78">
        <v>9</v>
      </c>
      <c r="M78">
        <v>2</v>
      </c>
      <c r="N78">
        <v>5</v>
      </c>
      <c r="O78">
        <v>4</v>
      </c>
      <c r="P78">
        <v>15</v>
      </c>
    </row>
    <row r="79" spans="1:16" x14ac:dyDescent="0.15">
      <c r="A79" s="3">
        <v>39937</v>
      </c>
      <c r="B79">
        <v>11</v>
      </c>
      <c r="C79">
        <v>7</v>
      </c>
      <c r="D79">
        <v>4</v>
      </c>
      <c r="E79">
        <v>1</v>
      </c>
      <c r="F79">
        <v>8</v>
      </c>
      <c r="G79">
        <v>14</v>
      </c>
      <c r="H79">
        <v>13</v>
      </c>
      <c r="I79">
        <v>3</v>
      </c>
      <c r="J79">
        <v>12</v>
      </c>
      <c r="K79">
        <v>6</v>
      </c>
      <c r="L79">
        <v>5</v>
      </c>
      <c r="M79">
        <v>9</v>
      </c>
      <c r="N79">
        <v>10</v>
      </c>
      <c r="O79">
        <v>2</v>
      </c>
      <c r="P79">
        <v>15</v>
      </c>
    </row>
    <row r="80" spans="1:16" x14ac:dyDescent="0.15">
      <c r="A80" s="3">
        <v>39938</v>
      </c>
      <c r="B80">
        <v>10</v>
      </c>
      <c r="C80">
        <v>7</v>
      </c>
      <c r="D80">
        <v>2</v>
      </c>
      <c r="E80">
        <v>14</v>
      </c>
      <c r="F80">
        <v>11</v>
      </c>
      <c r="G80">
        <v>4</v>
      </c>
      <c r="H80">
        <v>5</v>
      </c>
      <c r="I80">
        <v>3</v>
      </c>
      <c r="J80">
        <v>9</v>
      </c>
      <c r="K80">
        <v>12</v>
      </c>
      <c r="L80">
        <v>8</v>
      </c>
      <c r="M80">
        <v>13</v>
      </c>
      <c r="N80">
        <v>1</v>
      </c>
      <c r="O80">
        <v>6</v>
      </c>
      <c r="P80">
        <v>15</v>
      </c>
    </row>
    <row r="81" spans="1:16" x14ac:dyDescent="0.15">
      <c r="A81" s="3">
        <v>39939</v>
      </c>
      <c r="B81">
        <v>7</v>
      </c>
      <c r="C81">
        <v>5</v>
      </c>
      <c r="D81">
        <v>12</v>
      </c>
      <c r="E81">
        <v>15</v>
      </c>
      <c r="F81">
        <v>1</v>
      </c>
      <c r="G81">
        <v>9</v>
      </c>
      <c r="H81">
        <v>8</v>
      </c>
      <c r="I81">
        <v>11</v>
      </c>
      <c r="J81">
        <v>6</v>
      </c>
      <c r="K81">
        <v>4</v>
      </c>
      <c r="L81">
        <v>3</v>
      </c>
      <c r="M81">
        <v>2</v>
      </c>
      <c r="N81">
        <v>10</v>
      </c>
      <c r="O81">
        <v>14</v>
      </c>
      <c r="P81">
        <v>13</v>
      </c>
    </row>
    <row r="82" spans="1:16" x14ac:dyDescent="0.15">
      <c r="A82" s="3">
        <v>39940</v>
      </c>
      <c r="B82">
        <v>11</v>
      </c>
      <c r="C82">
        <v>6</v>
      </c>
      <c r="D82">
        <v>7</v>
      </c>
      <c r="E82">
        <v>1</v>
      </c>
      <c r="F82">
        <v>10</v>
      </c>
      <c r="G82">
        <v>8</v>
      </c>
      <c r="H82">
        <v>9</v>
      </c>
      <c r="I82">
        <v>4</v>
      </c>
      <c r="J82">
        <v>2</v>
      </c>
      <c r="K82">
        <v>3</v>
      </c>
      <c r="L82">
        <v>15</v>
      </c>
      <c r="M82">
        <v>12</v>
      </c>
      <c r="N82">
        <v>13</v>
      </c>
      <c r="O82">
        <v>14</v>
      </c>
      <c r="P82">
        <v>5</v>
      </c>
    </row>
    <row r="83" spans="1:16" x14ac:dyDescent="0.15">
      <c r="A83" s="3">
        <v>39941</v>
      </c>
      <c r="B83">
        <v>11</v>
      </c>
      <c r="C83">
        <v>15</v>
      </c>
      <c r="D83">
        <v>3</v>
      </c>
      <c r="E83">
        <v>2</v>
      </c>
      <c r="F83">
        <v>5</v>
      </c>
      <c r="G83">
        <v>7</v>
      </c>
      <c r="H83">
        <v>8</v>
      </c>
      <c r="I83">
        <v>4</v>
      </c>
      <c r="J83">
        <v>14</v>
      </c>
      <c r="K83">
        <v>10</v>
      </c>
      <c r="L83">
        <v>12</v>
      </c>
      <c r="M83">
        <v>13</v>
      </c>
      <c r="N83">
        <v>6</v>
      </c>
      <c r="O83">
        <v>9</v>
      </c>
      <c r="P83">
        <v>1</v>
      </c>
    </row>
    <row r="84" spans="1:16" x14ac:dyDescent="0.15">
      <c r="A84" s="3">
        <v>39944</v>
      </c>
      <c r="B84">
        <v>6</v>
      </c>
      <c r="C84">
        <v>1</v>
      </c>
      <c r="D84">
        <v>12</v>
      </c>
      <c r="E84">
        <v>15</v>
      </c>
      <c r="F84">
        <v>4</v>
      </c>
      <c r="G84">
        <v>2</v>
      </c>
      <c r="H84">
        <v>13</v>
      </c>
      <c r="I84">
        <v>14</v>
      </c>
      <c r="J84">
        <v>3</v>
      </c>
      <c r="K84">
        <v>9</v>
      </c>
      <c r="L84">
        <v>7</v>
      </c>
      <c r="M84">
        <v>10</v>
      </c>
      <c r="N84">
        <v>5</v>
      </c>
      <c r="O84">
        <v>8</v>
      </c>
      <c r="P84">
        <v>11</v>
      </c>
    </row>
    <row r="85" spans="1:16" x14ac:dyDescent="0.15">
      <c r="A85" s="3">
        <v>39945</v>
      </c>
      <c r="B85">
        <v>7</v>
      </c>
      <c r="C85">
        <v>15</v>
      </c>
      <c r="D85">
        <v>4</v>
      </c>
      <c r="E85">
        <v>2</v>
      </c>
      <c r="F85">
        <v>10</v>
      </c>
      <c r="G85">
        <v>14</v>
      </c>
      <c r="H85">
        <v>5</v>
      </c>
      <c r="I85">
        <v>3</v>
      </c>
      <c r="J85">
        <v>1</v>
      </c>
      <c r="K85">
        <v>11</v>
      </c>
      <c r="L85">
        <v>13</v>
      </c>
      <c r="M85">
        <v>8</v>
      </c>
      <c r="N85">
        <v>12</v>
      </c>
      <c r="O85">
        <v>6</v>
      </c>
      <c r="P85">
        <v>9</v>
      </c>
    </row>
    <row r="86" spans="1:16" x14ac:dyDescent="0.15">
      <c r="A86" s="3">
        <v>39946</v>
      </c>
      <c r="B86">
        <v>10</v>
      </c>
      <c r="C86">
        <v>3</v>
      </c>
      <c r="D86">
        <v>5</v>
      </c>
      <c r="E86">
        <v>1</v>
      </c>
      <c r="F86">
        <v>2</v>
      </c>
      <c r="G86">
        <v>8</v>
      </c>
      <c r="H86">
        <v>12</v>
      </c>
      <c r="I86">
        <v>13</v>
      </c>
      <c r="J86">
        <v>4</v>
      </c>
      <c r="K86">
        <v>6</v>
      </c>
      <c r="L86">
        <v>7</v>
      </c>
      <c r="M86">
        <v>9</v>
      </c>
      <c r="N86">
        <v>11</v>
      </c>
      <c r="O86">
        <v>14</v>
      </c>
      <c r="P86">
        <v>15</v>
      </c>
    </row>
    <row r="87" spans="1:16" x14ac:dyDescent="0.15">
      <c r="A87" s="3">
        <v>39947</v>
      </c>
      <c r="B87">
        <v>7</v>
      </c>
      <c r="C87">
        <v>11</v>
      </c>
      <c r="D87">
        <v>15</v>
      </c>
      <c r="E87">
        <v>14</v>
      </c>
      <c r="F87">
        <v>1</v>
      </c>
      <c r="G87">
        <v>9</v>
      </c>
      <c r="H87">
        <v>6</v>
      </c>
      <c r="I87">
        <v>2</v>
      </c>
      <c r="J87">
        <v>5</v>
      </c>
      <c r="K87">
        <v>10</v>
      </c>
      <c r="L87">
        <v>12</v>
      </c>
      <c r="M87">
        <v>4</v>
      </c>
      <c r="N87">
        <v>13</v>
      </c>
      <c r="O87">
        <v>3</v>
      </c>
      <c r="P87">
        <v>8</v>
      </c>
    </row>
    <row r="88" spans="1:16" x14ac:dyDescent="0.15">
      <c r="A88" s="3">
        <v>39948</v>
      </c>
      <c r="B88">
        <v>14</v>
      </c>
      <c r="C88">
        <v>4</v>
      </c>
      <c r="D88">
        <v>6</v>
      </c>
      <c r="E88">
        <v>2</v>
      </c>
      <c r="F88">
        <v>3</v>
      </c>
      <c r="G88">
        <v>11</v>
      </c>
      <c r="H88">
        <v>9</v>
      </c>
      <c r="I88">
        <v>10</v>
      </c>
      <c r="J88">
        <v>15</v>
      </c>
      <c r="K88">
        <v>1</v>
      </c>
      <c r="L88">
        <v>8</v>
      </c>
      <c r="M88">
        <v>5</v>
      </c>
      <c r="N88">
        <v>7</v>
      </c>
      <c r="O88">
        <v>13</v>
      </c>
      <c r="P88">
        <v>12</v>
      </c>
    </row>
    <row r="89" spans="1:16" x14ac:dyDescent="0.15">
      <c r="A89" s="3">
        <v>39951</v>
      </c>
      <c r="B89">
        <v>13</v>
      </c>
      <c r="C89">
        <v>15</v>
      </c>
      <c r="D89">
        <v>9</v>
      </c>
      <c r="E89">
        <v>14</v>
      </c>
      <c r="F89">
        <v>8</v>
      </c>
      <c r="G89">
        <v>11</v>
      </c>
      <c r="H89">
        <v>3</v>
      </c>
      <c r="I89">
        <v>6</v>
      </c>
      <c r="J89">
        <v>10</v>
      </c>
      <c r="K89">
        <v>5</v>
      </c>
      <c r="L89">
        <v>7</v>
      </c>
      <c r="M89">
        <v>12</v>
      </c>
      <c r="N89">
        <v>2</v>
      </c>
      <c r="O89">
        <v>1</v>
      </c>
      <c r="P89">
        <v>4</v>
      </c>
    </row>
    <row r="90" spans="1:16" x14ac:dyDescent="0.15">
      <c r="A90" s="3">
        <v>39952</v>
      </c>
      <c r="B90">
        <v>8</v>
      </c>
      <c r="C90">
        <v>5</v>
      </c>
      <c r="D90">
        <v>2</v>
      </c>
      <c r="E90">
        <v>15</v>
      </c>
      <c r="F90">
        <v>9</v>
      </c>
      <c r="G90">
        <v>11</v>
      </c>
      <c r="H90">
        <v>14</v>
      </c>
      <c r="I90">
        <v>4</v>
      </c>
      <c r="J90">
        <v>10</v>
      </c>
      <c r="K90">
        <v>12</v>
      </c>
      <c r="L90">
        <v>13</v>
      </c>
      <c r="M90">
        <v>7</v>
      </c>
      <c r="N90">
        <v>6</v>
      </c>
      <c r="O90">
        <v>1</v>
      </c>
      <c r="P90">
        <v>3</v>
      </c>
    </row>
    <row r="91" spans="1:16" x14ac:dyDescent="0.15">
      <c r="A91" s="3">
        <v>39953</v>
      </c>
      <c r="B91">
        <v>11</v>
      </c>
      <c r="C91">
        <v>12</v>
      </c>
      <c r="D91">
        <v>15</v>
      </c>
      <c r="E91">
        <v>6</v>
      </c>
      <c r="F91">
        <v>8</v>
      </c>
      <c r="G91">
        <v>9</v>
      </c>
      <c r="H91">
        <v>14</v>
      </c>
      <c r="I91">
        <v>7</v>
      </c>
      <c r="J91">
        <v>13</v>
      </c>
      <c r="K91">
        <v>3</v>
      </c>
      <c r="L91">
        <v>5</v>
      </c>
      <c r="M91">
        <v>10</v>
      </c>
      <c r="N91">
        <v>4</v>
      </c>
      <c r="O91">
        <v>2</v>
      </c>
      <c r="P91">
        <v>1</v>
      </c>
    </row>
    <row r="92" spans="1:16" x14ac:dyDescent="0.15">
      <c r="A92" s="3">
        <v>39954</v>
      </c>
      <c r="B92">
        <v>11</v>
      </c>
      <c r="C92">
        <v>14</v>
      </c>
      <c r="D92">
        <v>3</v>
      </c>
      <c r="E92">
        <v>15</v>
      </c>
      <c r="F92">
        <v>7</v>
      </c>
      <c r="G92">
        <v>8</v>
      </c>
      <c r="H92">
        <v>9</v>
      </c>
      <c r="I92">
        <v>4</v>
      </c>
      <c r="J92">
        <v>6</v>
      </c>
      <c r="K92">
        <v>13</v>
      </c>
      <c r="L92">
        <v>12</v>
      </c>
      <c r="M92">
        <v>2</v>
      </c>
      <c r="N92">
        <v>10</v>
      </c>
      <c r="O92">
        <v>5</v>
      </c>
      <c r="P92">
        <v>1</v>
      </c>
    </row>
    <row r="93" spans="1:16" x14ac:dyDescent="0.15">
      <c r="A93" s="3">
        <v>39955</v>
      </c>
      <c r="B93">
        <v>7</v>
      </c>
      <c r="C93">
        <v>3</v>
      </c>
      <c r="D93">
        <v>14</v>
      </c>
      <c r="E93">
        <v>15</v>
      </c>
      <c r="F93">
        <v>13</v>
      </c>
      <c r="G93">
        <v>6</v>
      </c>
      <c r="H93">
        <v>5</v>
      </c>
      <c r="I93">
        <v>12</v>
      </c>
      <c r="J93">
        <v>10</v>
      </c>
      <c r="K93">
        <v>11</v>
      </c>
      <c r="L93">
        <v>9</v>
      </c>
      <c r="M93">
        <v>8</v>
      </c>
      <c r="N93">
        <v>2</v>
      </c>
      <c r="O93">
        <v>1</v>
      </c>
      <c r="P93">
        <v>4</v>
      </c>
    </row>
    <row r="94" spans="1:16" x14ac:dyDescent="0.15">
      <c r="A94" s="3">
        <v>39958</v>
      </c>
      <c r="B94">
        <v>7</v>
      </c>
      <c r="C94">
        <v>10</v>
      </c>
      <c r="D94">
        <v>11</v>
      </c>
      <c r="E94">
        <v>4</v>
      </c>
      <c r="F94">
        <v>15</v>
      </c>
      <c r="G94">
        <v>8</v>
      </c>
      <c r="H94">
        <v>3</v>
      </c>
      <c r="I94">
        <v>2</v>
      </c>
      <c r="J94">
        <v>1</v>
      </c>
      <c r="K94">
        <v>5</v>
      </c>
      <c r="L94">
        <v>13</v>
      </c>
      <c r="M94">
        <v>14</v>
      </c>
      <c r="N94">
        <v>6</v>
      </c>
      <c r="O94">
        <v>12</v>
      </c>
      <c r="P94">
        <v>9</v>
      </c>
    </row>
    <row r="95" spans="1:16" x14ac:dyDescent="0.15">
      <c r="A95" s="3">
        <v>39959</v>
      </c>
      <c r="B95">
        <v>8</v>
      </c>
      <c r="C95">
        <v>5</v>
      </c>
      <c r="D95">
        <v>10</v>
      </c>
      <c r="E95">
        <v>13</v>
      </c>
      <c r="F95">
        <v>11</v>
      </c>
      <c r="G95">
        <v>9</v>
      </c>
      <c r="H95">
        <v>4</v>
      </c>
      <c r="I95">
        <v>12</v>
      </c>
      <c r="J95">
        <v>14</v>
      </c>
      <c r="K95">
        <v>1</v>
      </c>
      <c r="L95">
        <v>6</v>
      </c>
      <c r="M95">
        <v>3</v>
      </c>
      <c r="N95">
        <v>7</v>
      </c>
      <c r="O95">
        <v>2</v>
      </c>
      <c r="P95">
        <v>15</v>
      </c>
    </row>
    <row r="96" spans="1:16" x14ac:dyDescent="0.15">
      <c r="A96" s="3">
        <v>39960</v>
      </c>
      <c r="B96">
        <v>14</v>
      </c>
      <c r="C96">
        <v>3</v>
      </c>
      <c r="D96">
        <v>7</v>
      </c>
      <c r="E96">
        <v>5</v>
      </c>
      <c r="F96">
        <v>4</v>
      </c>
      <c r="G96">
        <v>10</v>
      </c>
      <c r="H96">
        <v>12</v>
      </c>
      <c r="I96">
        <v>8</v>
      </c>
      <c r="J96">
        <v>6</v>
      </c>
      <c r="K96">
        <v>15</v>
      </c>
      <c r="L96">
        <v>13</v>
      </c>
      <c r="M96">
        <v>11</v>
      </c>
      <c r="N96">
        <v>2</v>
      </c>
      <c r="O96">
        <v>1</v>
      </c>
      <c r="P96">
        <v>9</v>
      </c>
    </row>
    <row r="97" spans="1:16" x14ac:dyDescent="0.15">
      <c r="A97" s="3">
        <v>39965</v>
      </c>
      <c r="B97">
        <v>4</v>
      </c>
      <c r="C97">
        <v>14</v>
      </c>
      <c r="D97">
        <v>10</v>
      </c>
      <c r="E97">
        <v>8</v>
      </c>
      <c r="F97">
        <v>15</v>
      </c>
      <c r="G97">
        <v>6</v>
      </c>
      <c r="H97">
        <v>11</v>
      </c>
      <c r="I97">
        <v>9</v>
      </c>
      <c r="J97">
        <v>12</v>
      </c>
      <c r="K97">
        <v>1</v>
      </c>
      <c r="L97">
        <v>3</v>
      </c>
      <c r="M97">
        <v>5</v>
      </c>
      <c r="N97">
        <v>7</v>
      </c>
      <c r="O97">
        <v>13</v>
      </c>
      <c r="P97">
        <v>2</v>
      </c>
    </row>
    <row r="98" spans="1:16" x14ac:dyDescent="0.15">
      <c r="A98" s="3">
        <v>39966</v>
      </c>
      <c r="B98">
        <v>12</v>
      </c>
      <c r="C98">
        <v>11</v>
      </c>
      <c r="D98">
        <v>10</v>
      </c>
      <c r="E98">
        <v>3</v>
      </c>
      <c r="F98">
        <v>2</v>
      </c>
      <c r="G98">
        <v>7</v>
      </c>
      <c r="H98">
        <v>9</v>
      </c>
      <c r="I98">
        <v>1</v>
      </c>
      <c r="J98">
        <v>4</v>
      </c>
      <c r="K98">
        <v>5</v>
      </c>
      <c r="L98">
        <v>15</v>
      </c>
      <c r="M98">
        <v>8</v>
      </c>
      <c r="N98">
        <v>13</v>
      </c>
      <c r="O98">
        <v>14</v>
      </c>
      <c r="P98">
        <v>6</v>
      </c>
    </row>
    <row r="99" spans="1:16" x14ac:dyDescent="0.15">
      <c r="A99" s="3">
        <v>39967</v>
      </c>
      <c r="B99">
        <v>9</v>
      </c>
      <c r="C99">
        <v>11</v>
      </c>
      <c r="D99">
        <v>1</v>
      </c>
      <c r="E99">
        <v>3</v>
      </c>
      <c r="F99">
        <v>15</v>
      </c>
      <c r="G99">
        <v>8</v>
      </c>
      <c r="H99">
        <v>10</v>
      </c>
      <c r="I99">
        <v>12</v>
      </c>
      <c r="J99">
        <v>5</v>
      </c>
      <c r="K99">
        <v>14</v>
      </c>
      <c r="L99">
        <v>2</v>
      </c>
      <c r="M99">
        <v>13</v>
      </c>
      <c r="N99">
        <v>6</v>
      </c>
      <c r="O99">
        <v>7</v>
      </c>
      <c r="P99">
        <v>4</v>
      </c>
    </row>
    <row r="100" spans="1:16" x14ac:dyDescent="0.15">
      <c r="A100" s="3">
        <v>39968</v>
      </c>
      <c r="B100">
        <v>3</v>
      </c>
      <c r="C100">
        <v>6</v>
      </c>
      <c r="D100">
        <v>9</v>
      </c>
      <c r="E100">
        <v>7</v>
      </c>
      <c r="F100">
        <v>14</v>
      </c>
      <c r="G100">
        <v>5</v>
      </c>
      <c r="H100">
        <v>2</v>
      </c>
      <c r="I100">
        <v>1</v>
      </c>
      <c r="J100">
        <v>11</v>
      </c>
      <c r="K100">
        <v>8</v>
      </c>
      <c r="L100">
        <v>12</v>
      </c>
      <c r="M100">
        <v>4</v>
      </c>
      <c r="N100">
        <v>10</v>
      </c>
      <c r="O100">
        <v>13</v>
      </c>
      <c r="P100">
        <v>15</v>
      </c>
    </row>
    <row r="101" spans="1:16" x14ac:dyDescent="0.15">
      <c r="A101" s="3">
        <v>39969</v>
      </c>
      <c r="B101">
        <v>4</v>
      </c>
      <c r="C101">
        <v>8</v>
      </c>
      <c r="D101">
        <v>7</v>
      </c>
      <c r="E101">
        <v>11</v>
      </c>
      <c r="F101">
        <v>10</v>
      </c>
      <c r="G101">
        <v>6</v>
      </c>
      <c r="H101">
        <v>12</v>
      </c>
      <c r="I101">
        <v>9</v>
      </c>
      <c r="J101">
        <v>15</v>
      </c>
      <c r="K101">
        <v>14</v>
      </c>
      <c r="L101">
        <v>3</v>
      </c>
      <c r="M101">
        <v>13</v>
      </c>
      <c r="N101">
        <v>1</v>
      </c>
      <c r="O101">
        <v>2</v>
      </c>
      <c r="P101">
        <v>5</v>
      </c>
    </row>
    <row r="102" spans="1:16" x14ac:dyDescent="0.15">
      <c r="A102" s="3">
        <v>39972</v>
      </c>
      <c r="B102">
        <v>10</v>
      </c>
      <c r="C102">
        <v>3</v>
      </c>
      <c r="D102">
        <v>12</v>
      </c>
      <c r="E102">
        <v>2</v>
      </c>
      <c r="F102">
        <v>13</v>
      </c>
      <c r="G102">
        <v>4</v>
      </c>
      <c r="H102">
        <v>6</v>
      </c>
      <c r="I102">
        <v>14</v>
      </c>
      <c r="J102">
        <v>1</v>
      </c>
      <c r="K102">
        <v>15</v>
      </c>
      <c r="L102">
        <v>9</v>
      </c>
      <c r="M102">
        <v>7</v>
      </c>
      <c r="N102">
        <v>5</v>
      </c>
      <c r="O102">
        <v>8</v>
      </c>
      <c r="P102">
        <v>11</v>
      </c>
    </row>
    <row r="103" spans="1:16" x14ac:dyDescent="0.15">
      <c r="A103" s="3">
        <v>39973</v>
      </c>
      <c r="B103">
        <v>9</v>
      </c>
      <c r="C103">
        <v>11</v>
      </c>
      <c r="D103">
        <v>5</v>
      </c>
      <c r="E103">
        <v>6</v>
      </c>
      <c r="F103">
        <v>1</v>
      </c>
      <c r="G103">
        <v>13</v>
      </c>
      <c r="H103">
        <v>7</v>
      </c>
      <c r="I103">
        <v>3</v>
      </c>
      <c r="J103">
        <v>8</v>
      </c>
      <c r="K103">
        <v>12</v>
      </c>
      <c r="L103">
        <v>2</v>
      </c>
      <c r="M103">
        <v>4</v>
      </c>
      <c r="N103">
        <v>14</v>
      </c>
      <c r="O103">
        <v>15</v>
      </c>
      <c r="P103">
        <v>10</v>
      </c>
    </row>
    <row r="104" spans="1:16" x14ac:dyDescent="0.15">
      <c r="A104" s="3">
        <v>39974</v>
      </c>
      <c r="B104">
        <v>6</v>
      </c>
      <c r="C104">
        <v>10</v>
      </c>
      <c r="D104">
        <v>1</v>
      </c>
      <c r="E104">
        <v>13</v>
      </c>
      <c r="F104">
        <v>9</v>
      </c>
      <c r="G104">
        <v>7</v>
      </c>
      <c r="H104">
        <v>12</v>
      </c>
      <c r="I104">
        <v>14</v>
      </c>
      <c r="J104">
        <v>2</v>
      </c>
      <c r="K104">
        <v>3</v>
      </c>
      <c r="L104">
        <v>11</v>
      </c>
      <c r="M104">
        <v>5</v>
      </c>
      <c r="N104">
        <v>4</v>
      </c>
      <c r="O104">
        <v>8</v>
      </c>
      <c r="P104">
        <v>15</v>
      </c>
    </row>
    <row r="105" spans="1:16" x14ac:dyDescent="0.15">
      <c r="A105" s="3">
        <v>39975</v>
      </c>
      <c r="B105">
        <v>8</v>
      </c>
      <c r="C105">
        <v>12</v>
      </c>
      <c r="D105">
        <v>11</v>
      </c>
      <c r="E105">
        <v>5</v>
      </c>
      <c r="F105">
        <v>15</v>
      </c>
      <c r="G105">
        <v>10</v>
      </c>
      <c r="H105">
        <v>3</v>
      </c>
      <c r="I105">
        <v>2</v>
      </c>
      <c r="J105">
        <v>1</v>
      </c>
      <c r="K105">
        <v>14</v>
      </c>
      <c r="L105">
        <v>4</v>
      </c>
      <c r="M105">
        <v>9</v>
      </c>
      <c r="N105">
        <v>6</v>
      </c>
      <c r="O105">
        <v>13</v>
      </c>
      <c r="P105">
        <v>7</v>
      </c>
    </row>
    <row r="106" spans="1:16" x14ac:dyDescent="0.15">
      <c r="A106" s="3">
        <v>39976</v>
      </c>
      <c r="B106">
        <v>5</v>
      </c>
      <c r="C106">
        <v>10</v>
      </c>
      <c r="D106">
        <v>12</v>
      </c>
      <c r="E106">
        <v>15</v>
      </c>
      <c r="F106">
        <v>3</v>
      </c>
      <c r="G106">
        <v>9</v>
      </c>
      <c r="H106">
        <v>6</v>
      </c>
      <c r="I106">
        <v>8</v>
      </c>
      <c r="J106">
        <v>14</v>
      </c>
      <c r="K106">
        <v>13</v>
      </c>
      <c r="L106">
        <v>4</v>
      </c>
      <c r="M106">
        <v>11</v>
      </c>
      <c r="N106">
        <v>2</v>
      </c>
      <c r="O106">
        <v>7</v>
      </c>
      <c r="P106">
        <v>1</v>
      </c>
    </row>
    <row r="107" spans="1:16" x14ac:dyDescent="0.15">
      <c r="A107" s="3">
        <v>39979</v>
      </c>
      <c r="B107">
        <v>9</v>
      </c>
      <c r="C107">
        <v>13</v>
      </c>
      <c r="D107">
        <v>8</v>
      </c>
      <c r="E107">
        <v>7</v>
      </c>
      <c r="F107">
        <v>1</v>
      </c>
      <c r="G107">
        <v>10</v>
      </c>
      <c r="H107">
        <v>5</v>
      </c>
      <c r="I107">
        <v>14</v>
      </c>
      <c r="J107">
        <v>6</v>
      </c>
      <c r="K107">
        <v>4</v>
      </c>
      <c r="L107">
        <v>15</v>
      </c>
      <c r="M107">
        <v>12</v>
      </c>
      <c r="N107">
        <v>11</v>
      </c>
      <c r="O107">
        <v>3</v>
      </c>
      <c r="P107">
        <v>2</v>
      </c>
    </row>
    <row r="108" spans="1:16" x14ac:dyDescent="0.15">
      <c r="A108" s="3">
        <v>39980</v>
      </c>
      <c r="B108">
        <v>10</v>
      </c>
      <c r="C108">
        <v>3</v>
      </c>
      <c r="D108">
        <v>11</v>
      </c>
      <c r="E108">
        <v>8</v>
      </c>
      <c r="F108">
        <v>13</v>
      </c>
      <c r="G108">
        <v>9</v>
      </c>
      <c r="H108">
        <v>5</v>
      </c>
      <c r="I108">
        <v>14</v>
      </c>
      <c r="J108">
        <v>4</v>
      </c>
      <c r="K108">
        <v>15</v>
      </c>
      <c r="L108">
        <v>6</v>
      </c>
      <c r="M108">
        <v>12</v>
      </c>
      <c r="N108">
        <v>7</v>
      </c>
      <c r="O108">
        <v>1</v>
      </c>
      <c r="P108">
        <v>2</v>
      </c>
    </row>
    <row r="109" spans="1:16" x14ac:dyDescent="0.15">
      <c r="A109" s="3">
        <v>39981</v>
      </c>
      <c r="B109">
        <v>11</v>
      </c>
      <c r="C109">
        <v>13</v>
      </c>
      <c r="D109">
        <v>9</v>
      </c>
      <c r="E109">
        <v>6</v>
      </c>
      <c r="F109">
        <v>3</v>
      </c>
      <c r="G109">
        <v>7</v>
      </c>
      <c r="H109">
        <v>15</v>
      </c>
      <c r="I109">
        <v>1</v>
      </c>
      <c r="J109">
        <v>12</v>
      </c>
      <c r="K109">
        <v>14</v>
      </c>
      <c r="L109">
        <v>8</v>
      </c>
      <c r="M109">
        <v>4</v>
      </c>
      <c r="N109">
        <v>5</v>
      </c>
      <c r="O109">
        <v>10</v>
      </c>
      <c r="P109">
        <v>2</v>
      </c>
    </row>
    <row r="110" spans="1:16" x14ac:dyDescent="0.15">
      <c r="A110" s="3">
        <v>39982</v>
      </c>
      <c r="B110">
        <v>14</v>
      </c>
      <c r="C110">
        <v>8</v>
      </c>
      <c r="D110">
        <v>10</v>
      </c>
      <c r="E110">
        <v>11</v>
      </c>
      <c r="F110">
        <v>12</v>
      </c>
      <c r="G110">
        <v>9</v>
      </c>
      <c r="H110">
        <v>6</v>
      </c>
      <c r="I110">
        <v>13</v>
      </c>
      <c r="J110">
        <v>7</v>
      </c>
      <c r="K110">
        <v>3</v>
      </c>
      <c r="L110">
        <v>4</v>
      </c>
      <c r="M110">
        <v>15</v>
      </c>
      <c r="N110">
        <v>2</v>
      </c>
      <c r="O110">
        <v>1</v>
      </c>
      <c r="P110">
        <v>5</v>
      </c>
    </row>
    <row r="111" spans="1:16" x14ac:dyDescent="0.15">
      <c r="A111" s="3">
        <v>39983</v>
      </c>
      <c r="B111">
        <v>6</v>
      </c>
      <c r="C111">
        <v>12</v>
      </c>
      <c r="D111">
        <v>5</v>
      </c>
      <c r="E111">
        <v>1</v>
      </c>
      <c r="F111">
        <v>15</v>
      </c>
      <c r="G111">
        <v>8</v>
      </c>
      <c r="H111">
        <v>4</v>
      </c>
      <c r="I111">
        <v>7</v>
      </c>
      <c r="J111">
        <v>13</v>
      </c>
      <c r="K111">
        <v>11</v>
      </c>
      <c r="L111">
        <v>9</v>
      </c>
      <c r="M111">
        <v>3</v>
      </c>
      <c r="N111">
        <v>14</v>
      </c>
      <c r="O111">
        <v>10</v>
      </c>
      <c r="P111">
        <v>2</v>
      </c>
    </row>
    <row r="112" spans="1:16" x14ac:dyDescent="0.15">
      <c r="A112" s="3">
        <v>39986</v>
      </c>
      <c r="B112">
        <v>3</v>
      </c>
      <c r="C112">
        <v>4</v>
      </c>
      <c r="D112">
        <v>11</v>
      </c>
      <c r="E112">
        <v>15</v>
      </c>
      <c r="F112">
        <v>10</v>
      </c>
      <c r="G112">
        <v>13</v>
      </c>
      <c r="H112">
        <v>6</v>
      </c>
      <c r="I112">
        <v>7</v>
      </c>
      <c r="J112">
        <v>2</v>
      </c>
      <c r="K112">
        <v>8</v>
      </c>
      <c r="L112">
        <v>12</v>
      </c>
      <c r="M112">
        <v>5</v>
      </c>
      <c r="N112">
        <v>9</v>
      </c>
      <c r="O112">
        <v>1</v>
      </c>
      <c r="P112">
        <v>14</v>
      </c>
    </row>
    <row r="113" spans="1:16" x14ac:dyDescent="0.15">
      <c r="A113" s="3">
        <v>39987</v>
      </c>
      <c r="B113">
        <v>8</v>
      </c>
      <c r="C113">
        <v>1</v>
      </c>
      <c r="D113">
        <v>13</v>
      </c>
      <c r="E113">
        <v>15</v>
      </c>
      <c r="F113">
        <v>10</v>
      </c>
      <c r="G113">
        <v>4</v>
      </c>
      <c r="H113">
        <v>3</v>
      </c>
      <c r="I113">
        <v>7</v>
      </c>
      <c r="J113">
        <v>14</v>
      </c>
      <c r="K113">
        <v>11</v>
      </c>
      <c r="L113">
        <v>2</v>
      </c>
      <c r="M113">
        <v>5</v>
      </c>
      <c r="N113">
        <v>12</v>
      </c>
      <c r="O113">
        <v>9</v>
      </c>
      <c r="P113">
        <v>6</v>
      </c>
    </row>
    <row r="114" spans="1:16" x14ac:dyDescent="0.15">
      <c r="A114" s="3">
        <v>39988</v>
      </c>
      <c r="B114">
        <v>3</v>
      </c>
      <c r="C114">
        <v>10</v>
      </c>
      <c r="D114">
        <v>6</v>
      </c>
      <c r="E114">
        <v>13</v>
      </c>
      <c r="F114">
        <v>9</v>
      </c>
      <c r="G114">
        <v>4</v>
      </c>
      <c r="H114">
        <v>8</v>
      </c>
      <c r="I114">
        <v>7</v>
      </c>
      <c r="J114">
        <v>14</v>
      </c>
      <c r="K114">
        <v>12</v>
      </c>
      <c r="L114">
        <v>1</v>
      </c>
      <c r="M114">
        <v>11</v>
      </c>
      <c r="N114">
        <v>2</v>
      </c>
      <c r="O114">
        <v>5</v>
      </c>
      <c r="P114">
        <v>15</v>
      </c>
    </row>
    <row r="115" spans="1:16" x14ac:dyDescent="0.15">
      <c r="A115" s="3">
        <v>39989</v>
      </c>
      <c r="B115">
        <v>11</v>
      </c>
      <c r="C115">
        <v>9</v>
      </c>
      <c r="D115">
        <v>15</v>
      </c>
      <c r="E115">
        <v>14</v>
      </c>
      <c r="F115">
        <v>12</v>
      </c>
      <c r="G115">
        <v>8</v>
      </c>
      <c r="H115">
        <v>6</v>
      </c>
      <c r="I115">
        <v>7</v>
      </c>
      <c r="J115">
        <v>1</v>
      </c>
      <c r="K115">
        <v>2</v>
      </c>
      <c r="L115">
        <v>4</v>
      </c>
      <c r="M115">
        <v>3</v>
      </c>
      <c r="N115">
        <v>13</v>
      </c>
      <c r="O115">
        <v>10</v>
      </c>
      <c r="P115">
        <v>5</v>
      </c>
    </row>
    <row r="116" spans="1:16" x14ac:dyDescent="0.15">
      <c r="A116" s="3">
        <v>39990</v>
      </c>
      <c r="B116">
        <v>8</v>
      </c>
      <c r="C116">
        <v>10</v>
      </c>
      <c r="D116">
        <v>2</v>
      </c>
      <c r="E116">
        <v>9</v>
      </c>
      <c r="F116">
        <v>15</v>
      </c>
      <c r="G116">
        <v>6</v>
      </c>
      <c r="H116">
        <v>7</v>
      </c>
      <c r="I116">
        <v>1</v>
      </c>
      <c r="J116">
        <v>12</v>
      </c>
      <c r="K116">
        <v>13</v>
      </c>
      <c r="L116">
        <v>14</v>
      </c>
      <c r="M116">
        <v>4</v>
      </c>
      <c r="N116">
        <v>3</v>
      </c>
      <c r="O116">
        <v>5</v>
      </c>
      <c r="P116">
        <v>11</v>
      </c>
    </row>
    <row r="117" spans="1:16" x14ac:dyDescent="0.15">
      <c r="A117" s="3">
        <v>39993</v>
      </c>
      <c r="B117">
        <v>9</v>
      </c>
      <c r="C117">
        <v>6</v>
      </c>
      <c r="D117">
        <v>13</v>
      </c>
      <c r="E117">
        <v>14</v>
      </c>
      <c r="F117">
        <v>1</v>
      </c>
      <c r="G117">
        <v>4</v>
      </c>
      <c r="H117">
        <v>12</v>
      </c>
      <c r="I117">
        <v>11</v>
      </c>
      <c r="J117">
        <v>7</v>
      </c>
      <c r="K117">
        <v>15</v>
      </c>
      <c r="L117">
        <v>10</v>
      </c>
      <c r="M117">
        <v>3</v>
      </c>
      <c r="N117">
        <v>5</v>
      </c>
      <c r="O117">
        <v>8</v>
      </c>
      <c r="P117">
        <v>2</v>
      </c>
    </row>
    <row r="118" spans="1:16" x14ac:dyDescent="0.15">
      <c r="A118" s="3">
        <v>39994</v>
      </c>
      <c r="B118">
        <v>6</v>
      </c>
      <c r="C118">
        <v>9</v>
      </c>
      <c r="D118">
        <v>2</v>
      </c>
      <c r="E118">
        <v>14</v>
      </c>
      <c r="F118">
        <v>1</v>
      </c>
      <c r="G118">
        <v>12</v>
      </c>
      <c r="H118">
        <v>8</v>
      </c>
      <c r="I118">
        <v>7</v>
      </c>
      <c r="J118">
        <v>13</v>
      </c>
      <c r="K118">
        <v>15</v>
      </c>
      <c r="L118">
        <v>5</v>
      </c>
      <c r="M118">
        <v>10</v>
      </c>
      <c r="N118">
        <v>11</v>
      </c>
      <c r="O118">
        <v>3</v>
      </c>
      <c r="P118">
        <v>4</v>
      </c>
    </row>
    <row r="119" spans="1:16" x14ac:dyDescent="0.15">
      <c r="A119" s="3">
        <v>39995</v>
      </c>
      <c r="B119">
        <v>7</v>
      </c>
      <c r="C119">
        <v>8</v>
      </c>
      <c r="D119">
        <v>13</v>
      </c>
      <c r="E119">
        <v>9</v>
      </c>
      <c r="F119">
        <v>6</v>
      </c>
      <c r="G119">
        <v>4</v>
      </c>
      <c r="H119">
        <v>11</v>
      </c>
      <c r="I119">
        <v>10</v>
      </c>
      <c r="J119">
        <v>12</v>
      </c>
      <c r="K119">
        <v>15</v>
      </c>
      <c r="L119">
        <v>1</v>
      </c>
      <c r="M119">
        <v>3</v>
      </c>
      <c r="N119">
        <v>2</v>
      </c>
      <c r="O119">
        <v>5</v>
      </c>
      <c r="P119">
        <v>14</v>
      </c>
    </row>
    <row r="120" spans="1:16" x14ac:dyDescent="0.15">
      <c r="A120" s="3">
        <v>39996</v>
      </c>
      <c r="B120">
        <v>6</v>
      </c>
      <c r="C120">
        <v>13</v>
      </c>
      <c r="D120">
        <v>4</v>
      </c>
      <c r="E120">
        <v>1</v>
      </c>
      <c r="F120">
        <v>14</v>
      </c>
      <c r="G120">
        <v>11</v>
      </c>
      <c r="H120">
        <v>7</v>
      </c>
      <c r="I120">
        <v>5</v>
      </c>
      <c r="J120">
        <v>2</v>
      </c>
      <c r="K120">
        <v>15</v>
      </c>
      <c r="L120">
        <v>9</v>
      </c>
      <c r="M120">
        <v>12</v>
      </c>
      <c r="N120">
        <v>8</v>
      </c>
      <c r="O120">
        <v>10</v>
      </c>
      <c r="P120">
        <v>3</v>
      </c>
    </row>
    <row r="121" spans="1:16" x14ac:dyDescent="0.15">
      <c r="A121" s="3">
        <v>39997</v>
      </c>
      <c r="B121">
        <v>5</v>
      </c>
      <c r="C121">
        <v>13</v>
      </c>
      <c r="D121">
        <v>12</v>
      </c>
      <c r="E121">
        <v>7</v>
      </c>
      <c r="F121">
        <v>6</v>
      </c>
      <c r="G121">
        <v>8</v>
      </c>
      <c r="H121">
        <v>2</v>
      </c>
      <c r="I121">
        <v>14</v>
      </c>
      <c r="J121">
        <v>10</v>
      </c>
      <c r="K121">
        <v>15</v>
      </c>
      <c r="L121">
        <v>4</v>
      </c>
      <c r="M121">
        <v>3</v>
      </c>
      <c r="N121">
        <v>11</v>
      </c>
      <c r="O121">
        <v>9</v>
      </c>
      <c r="P121">
        <v>1</v>
      </c>
    </row>
    <row r="122" spans="1:16" x14ac:dyDescent="0.15">
      <c r="A122" s="3">
        <v>40000</v>
      </c>
      <c r="B122">
        <v>6</v>
      </c>
      <c r="C122">
        <v>10</v>
      </c>
      <c r="D122">
        <v>4</v>
      </c>
      <c r="E122">
        <v>11</v>
      </c>
      <c r="F122">
        <v>13</v>
      </c>
      <c r="G122">
        <v>8</v>
      </c>
      <c r="H122">
        <v>7</v>
      </c>
      <c r="I122">
        <v>5</v>
      </c>
      <c r="J122">
        <v>2</v>
      </c>
      <c r="K122">
        <v>14</v>
      </c>
      <c r="L122">
        <v>9</v>
      </c>
      <c r="M122">
        <v>12</v>
      </c>
      <c r="N122">
        <v>3</v>
      </c>
      <c r="O122">
        <v>15</v>
      </c>
      <c r="P122">
        <v>1</v>
      </c>
    </row>
    <row r="123" spans="1:16" x14ac:dyDescent="0.15">
      <c r="A123" s="3">
        <v>40001</v>
      </c>
      <c r="B123">
        <v>9</v>
      </c>
      <c r="C123">
        <v>10</v>
      </c>
      <c r="D123">
        <v>4</v>
      </c>
      <c r="E123">
        <v>8</v>
      </c>
      <c r="F123">
        <v>13</v>
      </c>
      <c r="G123">
        <v>11</v>
      </c>
      <c r="H123">
        <v>3</v>
      </c>
      <c r="I123">
        <v>12</v>
      </c>
      <c r="J123">
        <v>14</v>
      </c>
      <c r="K123">
        <v>5</v>
      </c>
      <c r="L123">
        <v>6</v>
      </c>
      <c r="M123">
        <v>15</v>
      </c>
      <c r="N123">
        <v>2</v>
      </c>
      <c r="O123">
        <v>1</v>
      </c>
      <c r="P123">
        <v>7</v>
      </c>
    </row>
    <row r="124" spans="1:16" x14ac:dyDescent="0.15">
      <c r="A124" s="3">
        <v>40002</v>
      </c>
      <c r="B124">
        <v>11</v>
      </c>
      <c r="C124">
        <v>14</v>
      </c>
      <c r="D124">
        <v>12</v>
      </c>
      <c r="E124">
        <v>5</v>
      </c>
      <c r="F124">
        <v>9</v>
      </c>
      <c r="G124">
        <v>10</v>
      </c>
      <c r="H124">
        <v>13</v>
      </c>
      <c r="I124">
        <v>6</v>
      </c>
      <c r="J124">
        <v>15</v>
      </c>
      <c r="K124">
        <v>7</v>
      </c>
      <c r="L124">
        <v>4</v>
      </c>
      <c r="M124">
        <v>2</v>
      </c>
      <c r="N124">
        <v>8</v>
      </c>
      <c r="O124">
        <v>3</v>
      </c>
      <c r="P124">
        <v>1</v>
      </c>
    </row>
    <row r="125" spans="1:16" x14ac:dyDescent="0.15">
      <c r="A125" s="3">
        <v>40003</v>
      </c>
      <c r="B125">
        <v>11</v>
      </c>
      <c r="C125">
        <v>14</v>
      </c>
      <c r="D125">
        <v>6</v>
      </c>
      <c r="E125">
        <v>12</v>
      </c>
      <c r="F125">
        <v>15</v>
      </c>
      <c r="G125">
        <v>7</v>
      </c>
      <c r="H125">
        <v>1</v>
      </c>
      <c r="I125">
        <v>4</v>
      </c>
      <c r="J125">
        <v>2</v>
      </c>
      <c r="K125">
        <v>8</v>
      </c>
      <c r="L125">
        <v>10</v>
      </c>
      <c r="M125">
        <v>13</v>
      </c>
      <c r="N125">
        <v>5</v>
      </c>
      <c r="O125">
        <v>3</v>
      </c>
      <c r="P125">
        <v>9</v>
      </c>
    </row>
    <row r="126" spans="1:16" x14ac:dyDescent="0.15">
      <c r="A126" s="3">
        <v>40004</v>
      </c>
      <c r="B126">
        <v>15</v>
      </c>
      <c r="C126">
        <v>4</v>
      </c>
      <c r="D126">
        <v>14</v>
      </c>
      <c r="E126">
        <v>3</v>
      </c>
      <c r="F126">
        <v>1</v>
      </c>
      <c r="G126">
        <v>12</v>
      </c>
      <c r="H126">
        <v>8</v>
      </c>
      <c r="I126">
        <v>6</v>
      </c>
      <c r="J126">
        <v>11</v>
      </c>
      <c r="K126">
        <v>2</v>
      </c>
      <c r="L126">
        <v>10</v>
      </c>
      <c r="M126">
        <v>9</v>
      </c>
      <c r="N126">
        <v>5</v>
      </c>
      <c r="O126">
        <v>13</v>
      </c>
      <c r="P126">
        <v>7</v>
      </c>
    </row>
    <row r="127" spans="1:16" x14ac:dyDescent="0.15">
      <c r="A127" s="3">
        <v>40007</v>
      </c>
      <c r="B127">
        <v>6</v>
      </c>
      <c r="C127">
        <v>15</v>
      </c>
      <c r="D127">
        <v>10</v>
      </c>
      <c r="E127">
        <v>14</v>
      </c>
      <c r="F127">
        <v>13</v>
      </c>
      <c r="G127">
        <v>9</v>
      </c>
      <c r="H127">
        <v>5</v>
      </c>
      <c r="I127">
        <v>11</v>
      </c>
      <c r="J127">
        <v>3</v>
      </c>
      <c r="K127">
        <v>2</v>
      </c>
      <c r="L127">
        <v>4</v>
      </c>
      <c r="M127">
        <v>12</v>
      </c>
      <c r="N127">
        <v>8</v>
      </c>
      <c r="O127">
        <v>7</v>
      </c>
      <c r="P127">
        <v>1</v>
      </c>
    </row>
    <row r="128" spans="1:16" x14ac:dyDescent="0.15">
      <c r="A128" s="3">
        <v>40008</v>
      </c>
      <c r="B128">
        <v>4</v>
      </c>
      <c r="C128">
        <v>14</v>
      </c>
      <c r="D128">
        <v>7</v>
      </c>
      <c r="E128">
        <v>8</v>
      </c>
      <c r="F128">
        <v>10</v>
      </c>
      <c r="G128">
        <v>3</v>
      </c>
      <c r="H128">
        <v>11</v>
      </c>
      <c r="I128">
        <v>13</v>
      </c>
      <c r="J128">
        <v>6</v>
      </c>
      <c r="K128">
        <v>15</v>
      </c>
      <c r="L128">
        <v>5</v>
      </c>
      <c r="M128">
        <v>2</v>
      </c>
      <c r="N128">
        <v>9</v>
      </c>
      <c r="O128">
        <v>12</v>
      </c>
      <c r="P128">
        <v>1</v>
      </c>
    </row>
    <row r="129" spans="1:16" x14ac:dyDescent="0.15">
      <c r="A129" s="3">
        <v>40009</v>
      </c>
      <c r="B129">
        <v>3</v>
      </c>
      <c r="C129">
        <v>11</v>
      </c>
      <c r="D129">
        <v>14</v>
      </c>
      <c r="E129">
        <v>15</v>
      </c>
      <c r="F129">
        <v>9</v>
      </c>
      <c r="G129">
        <v>6</v>
      </c>
      <c r="H129">
        <v>2</v>
      </c>
      <c r="I129">
        <v>7</v>
      </c>
      <c r="J129">
        <v>10</v>
      </c>
      <c r="K129">
        <v>13</v>
      </c>
      <c r="L129">
        <v>5</v>
      </c>
      <c r="M129">
        <v>1</v>
      </c>
      <c r="N129">
        <v>4</v>
      </c>
      <c r="O129">
        <v>8</v>
      </c>
      <c r="P129">
        <v>12</v>
      </c>
    </row>
    <row r="130" spans="1:16" x14ac:dyDescent="0.15">
      <c r="A130" s="3">
        <v>40010</v>
      </c>
      <c r="B130">
        <v>9</v>
      </c>
      <c r="C130">
        <v>13</v>
      </c>
      <c r="D130">
        <v>15</v>
      </c>
      <c r="E130">
        <v>14</v>
      </c>
      <c r="F130">
        <v>8</v>
      </c>
      <c r="G130">
        <v>4</v>
      </c>
      <c r="H130">
        <v>7</v>
      </c>
      <c r="I130">
        <v>6</v>
      </c>
      <c r="J130">
        <v>11</v>
      </c>
      <c r="K130">
        <v>3</v>
      </c>
      <c r="L130">
        <v>2</v>
      </c>
      <c r="M130">
        <v>1</v>
      </c>
      <c r="N130">
        <v>5</v>
      </c>
      <c r="O130">
        <v>12</v>
      </c>
      <c r="P130">
        <v>10</v>
      </c>
    </row>
    <row r="131" spans="1:16" x14ac:dyDescent="0.15">
      <c r="A131" s="3">
        <v>40011</v>
      </c>
      <c r="B131">
        <v>9</v>
      </c>
      <c r="C131">
        <v>12</v>
      </c>
      <c r="D131">
        <v>15</v>
      </c>
      <c r="E131">
        <v>14</v>
      </c>
      <c r="F131">
        <v>1</v>
      </c>
      <c r="G131">
        <v>6</v>
      </c>
      <c r="H131">
        <v>4</v>
      </c>
      <c r="I131">
        <v>5</v>
      </c>
      <c r="J131">
        <v>11</v>
      </c>
      <c r="K131">
        <v>13</v>
      </c>
      <c r="L131">
        <v>10</v>
      </c>
      <c r="M131">
        <v>7</v>
      </c>
      <c r="N131">
        <v>3</v>
      </c>
      <c r="O131">
        <v>8</v>
      </c>
      <c r="P131">
        <v>2</v>
      </c>
    </row>
    <row r="132" spans="1:16" x14ac:dyDescent="0.15">
      <c r="A132" s="3">
        <v>40014</v>
      </c>
      <c r="B132">
        <v>11</v>
      </c>
      <c r="C132">
        <v>10</v>
      </c>
      <c r="D132">
        <v>2</v>
      </c>
      <c r="E132">
        <v>5</v>
      </c>
      <c r="F132">
        <v>15</v>
      </c>
      <c r="G132">
        <v>8</v>
      </c>
      <c r="H132">
        <v>9</v>
      </c>
      <c r="I132">
        <v>4</v>
      </c>
      <c r="J132">
        <v>6</v>
      </c>
      <c r="K132">
        <v>3</v>
      </c>
      <c r="L132">
        <v>13</v>
      </c>
      <c r="M132">
        <v>12</v>
      </c>
      <c r="N132">
        <v>1</v>
      </c>
      <c r="O132">
        <v>7</v>
      </c>
      <c r="P132">
        <v>14</v>
      </c>
    </row>
    <row r="133" spans="1:16" x14ac:dyDescent="0.15">
      <c r="A133" s="3">
        <v>40015</v>
      </c>
      <c r="B133">
        <v>9</v>
      </c>
      <c r="C133">
        <v>12</v>
      </c>
      <c r="D133">
        <v>15</v>
      </c>
      <c r="E133">
        <v>6</v>
      </c>
      <c r="F133">
        <v>8</v>
      </c>
      <c r="G133">
        <v>4</v>
      </c>
      <c r="H133">
        <v>11</v>
      </c>
      <c r="I133">
        <v>10</v>
      </c>
      <c r="J133">
        <v>2</v>
      </c>
      <c r="K133">
        <v>5</v>
      </c>
      <c r="L133">
        <v>13</v>
      </c>
      <c r="M133">
        <v>14</v>
      </c>
      <c r="N133">
        <v>3</v>
      </c>
      <c r="O133">
        <v>7</v>
      </c>
      <c r="P133">
        <v>1</v>
      </c>
    </row>
    <row r="134" spans="1:16" x14ac:dyDescent="0.15">
      <c r="A134" s="3">
        <v>40016</v>
      </c>
      <c r="B134">
        <v>13</v>
      </c>
      <c r="C134">
        <v>3</v>
      </c>
      <c r="D134">
        <v>2</v>
      </c>
      <c r="E134">
        <v>9</v>
      </c>
      <c r="F134">
        <v>1</v>
      </c>
      <c r="G134">
        <v>11</v>
      </c>
      <c r="H134">
        <v>7</v>
      </c>
      <c r="I134">
        <v>10</v>
      </c>
      <c r="J134">
        <v>14</v>
      </c>
      <c r="K134">
        <v>6</v>
      </c>
      <c r="L134">
        <v>4</v>
      </c>
      <c r="M134">
        <v>12</v>
      </c>
      <c r="N134">
        <v>5</v>
      </c>
      <c r="O134">
        <v>8</v>
      </c>
      <c r="P134">
        <v>15</v>
      </c>
    </row>
    <row r="135" spans="1:16" x14ac:dyDescent="0.15">
      <c r="A135" s="3">
        <v>40017</v>
      </c>
      <c r="B135">
        <v>5</v>
      </c>
      <c r="C135">
        <v>6</v>
      </c>
      <c r="D135">
        <v>1</v>
      </c>
      <c r="E135">
        <v>7</v>
      </c>
      <c r="F135">
        <v>3</v>
      </c>
      <c r="G135">
        <v>14</v>
      </c>
      <c r="H135">
        <v>4</v>
      </c>
      <c r="I135">
        <v>11</v>
      </c>
      <c r="J135">
        <v>2</v>
      </c>
      <c r="K135">
        <v>9</v>
      </c>
      <c r="L135">
        <v>13</v>
      </c>
      <c r="M135">
        <v>8</v>
      </c>
      <c r="N135">
        <v>15</v>
      </c>
      <c r="O135">
        <v>12</v>
      </c>
      <c r="P135">
        <v>10</v>
      </c>
    </row>
    <row r="136" spans="1:16" x14ac:dyDescent="0.15">
      <c r="A136" s="3">
        <v>40018</v>
      </c>
      <c r="B136">
        <v>11</v>
      </c>
      <c r="C136">
        <v>8</v>
      </c>
      <c r="D136">
        <v>13</v>
      </c>
      <c r="E136">
        <v>15</v>
      </c>
      <c r="F136">
        <v>12</v>
      </c>
      <c r="G136">
        <v>9</v>
      </c>
      <c r="H136">
        <v>7</v>
      </c>
      <c r="I136">
        <v>6</v>
      </c>
      <c r="J136">
        <v>3</v>
      </c>
      <c r="K136">
        <v>14</v>
      </c>
      <c r="L136">
        <v>1</v>
      </c>
      <c r="M136">
        <v>4</v>
      </c>
      <c r="N136">
        <v>2</v>
      </c>
      <c r="O136">
        <v>5</v>
      </c>
      <c r="P136">
        <v>10</v>
      </c>
    </row>
    <row r="137" spans="1:16" x14ac:dyDescent="0.15">
      <c r="A137" s="3">
        <v>40021</v>
      </c>
      <c r="B137">
        <v>6</v>
      </c>
      <c r="C137">
        <v>3</v>
      </c>
      <c r="D137">
        <v>4</v>
      </c>
      <c r="E137">
        <v>13</v>
      </c>
      <c r="F137">
        <v>14</v>
      </c>
      <c r="G137">
        <v>9</v>
      </c>
      <c r="H137">
        <v>7</v>
      </c>
      <c r="I137">
        <v>2</v>
      </c>
      <c r="J137">
        <v>8</v>
      </c>
      <c r="K137">
        <v>15</v>
      </c>
      <c r="L137">
        <v>10</v>
      </c>
      <c r="M137">
        <v>5</v>
      </c>
      <c r="N137">
        <v>12</v>
      </c>
      <c r="O137">
        <v>1</v>
      </c>
      <c r="P137">
        <v>11</v>
      </c>
    </row>
    <row r="138" spans="1:16" x14ac:dyDescent="0.15">
      <c r="A138" s="3">
        <v>40022</v>
      </c>
      <c r="B138">
        <v>7</v>
      </c>
      <c r="C138">
        <v>12</v>
      </c>
      <c r="D138">
        <v>3</v>
      </c>
      <c r="E138">
        <v>1</v>
      </c>
      <c r="F138">
        <v>15</v>
      </c>
      <c r="G138">
        <v>5</v>
      </c>
      <c r="H138">
        <v>13</v>
      </c>
      <c r="I138">
        <v>10</v>
      </c>
      <c r="J138">
        <v>4</v>
      </c>
      <c r="K138">
        <v>14</v>
      </c>
      <c r="L138">
        <v>8</v>
      </c>
      <c r="M138">
        <v>6</v>
      </c>
      <c r="N138">
        <v>11</v>
      </c>
      <c r="O138">
        <v>9</v>
      </c>
      <c r="P138">
        <v>2</v>
      </c>
    </row>
    <row r="139" spans="1:16" x14ac:dyDescent="0.15">
      <c r="A139" s="3">
        <v>40023</v>
      </c>
      <c r="B139">
        <v>7</v>
      </c>
      <c r="C139">
        <v>4</v>
      </c>
      <c r="D139">
        <v>14</v>
      </c>
      <c r="E139">
        <v>13</v>
      </c>
      <c r="F139">
        <v>2</v>
      </c>
      <c r="G139">
        <v>11</v>
      </c>
      <c r="H139">
        <v>9</v>
      </c>
      <c r="I139">
        <v>10</v>
      </c>
      <c r="J139">
        <v>3</v>
      </c>
      <c r="K139">
        <v>15</v>
      </c>
      <c r="L139">
        <v>1</v>
      </c>
      <c r="M139">
        <v>5</v>
      </c>
      <c r="N139">
        <v>8</v>
      </c>
      <c r="O139">
        <v>12</v>
      </c>
      <c r="P139">
        <v>6</v>
      </c>
    </row>
    <row r="140" spans="1:16" x14ac:dyDescent="0.15">
      <c r="A140" s="3">
        <v>40024</v>
      </c>
      <c r="B140">
        <v>6</v>
      </c>
      <c r="C140">
        <v>2</v>
      </c>
      <c r="D140">
        <v>14</v>
      </c>
      <c r="E140">
        <v>13</v>
      </c>
      <c r="F140">
        <v>5</v>
      </c>
      <c r="G140">
        <v>9</v>
      </c>
      <c r="H140">
        <v>8</v>
      </c>
      <c r="I140">
        <v>3</v>
      </c>
      <c r="J140">
        <v>15</v>
      </c>
      <c r="K140">
        <v>7</v>
      </c>
      <c r="L140">
        <v>12</v>
      </c>
      <c r="M140">
        <v>4</v>
      </c>
      <c r="N140">
        <v>10</v>
      </c>
      <c r="O140">
        <v>1</v>
      </c>
      <c r="P140">
        <v>11</v>
      </c>
    </row>
    <row r="141" spans="1:16" x14ac:dyDescent="0.15">
      <c r="A141" s="3">
        <v>40025</v>
      </c>
      <c r="B141">
        <v>6</v>
      </c>
      <c r="C141">
        <v>2</v>
      </c>
      <c r="D141">
        <v>7</v>
      </c>
      <c r="E141">
        <v>15</v>
      </c>
      <c r="F141">
        <v>14</v>
      </c>
      <c r="G141">
        <v>8</v>
      </c>
      <c r="H141">
        <v>11</v>
      </c>
      <c r="I141">
        <v>10</v>
      </c>
      <c r="J141">
        <v>1</v>
      </c>
      <c r="K141">
        <v>12</v>
      </c>
      <c r="L141">
        <v>4</v>
      </c>
      <c r="M141">
        <v>9</v>
      </c>
      <c r="N141">
        <v>3</v>
      </c>
      <c r="O141">
        <v>13</v>
      </c>
      <c r="P141">
        <v>5</v>
      </c>
    </row>
    <row r="142" spans="1:16" x14ac:dyDescent="0.15">
      <c r="A142" s="3">
        <v>40028</v>
      </c>
      <c r="B142">
        <v>5</v>
      </c>
      <c r="C142">
        <v>11</v>
      </c>
      <c r="D142">
        <v>15</v>
      </c>
      <c r="E142">
        <v>13</v>
      </c>
      <c r="F142">
        <v>3</v>
      </c>
      <c r="G142">
        <v>8</v>
      </c>
      <c r="H142">
        <v>4</v>
      </c>
      <c r="I142">
        <v>6</v>
      </c>
      <c r="J142">
        <v>12</v>
      </c>
      <c r="K142">
        <v>9</v>
      </c>
      <c r="L142">
        <v>2</v>
      </c>
      <c r="M142">
        <v>1</v>
      </c>
      <c r="N142">
        <v>7</v>
      </c>
      <c r="O142">
        <v>14</v>
      </c>
      <c r="P142">
        <v>10</v>
      </c>
    </row>
    <row r="143" spans="1:16" x14ac:dyDescent="0.15">
      <c r="A143" s="3">
        <v>40029</v>
      </c>
      <c r="B143">
        <v>6</v>
      </c>
      <c r="C143">
        <v>13</v>
      </c>
      <c r="D143">
        <v>4</v>
      </c>
      <c r="E143">
        <v>1</v>
      </c>
      <c r="F143">
        <v>9</v>
      </c>
      <c r="G143">
        <v>7</v>
      </c>
      <c r="H143">
        <v>10</v>
      </c>
      <c r="I143">
        <v>15</v>
      </c>
      <c r="J143">
        <v>3</v>
      </c>
      <c r="K143">
        <v>12</v>
      </c>
      <c r="L143">
        <v>14</v>
      </c>
      <c r="M143">
        <v>2</v>
      </c>
      <c r="N143">
        <v>8</v>
      </c>
      <c r="O143">
        <v>11</v>
      </c>
      <c r="P143">
        <v>5</v>
      </c>
    </row>
    <row r="144" spans="1:16" x14ac:dyDescent="0.15">
      <c r="A144" s="3">
        <v>40030</v>
      </c>
      <c r="B144">
        <v>4</v>
      </c>
      <c r="C144">
        <v>11</v>
      </c>
      <c r="D144">
        <v>5</v>
      </c>
      <c r="E144">
        <v>1</v>
      </c>
      <c r="F144">
        <v>9</v>
      </c>
      <c r="G144">
        <v>12</v>
      </c>
      <c r="H144">
        <v>10</v>
      </c>
      <c r="I144">
        <v>7</v>
      </c>
      <c r="J144">
        <v>8</v>
      </c>
      <c r="K144">
        <v>14</v>
      </c>
      <c r="L144">
        <v>6</v>
      </c>
      <c r="M144">
        <v>15</v>
      </c>
      <c r="N144">
        <v>2</v>
      </c>
      <c r="O144">
        <v>13</v>
      </c>
      <c r="P144">
        <v>3</v>
      </c>
    </row>
    <row r="145" spans="1:16" x14ac:dyDescent="0.15">
      <c r="A145" s="3">
        <v>40031</v>
      </c>
      <c r="B145">
        <v>12</v>
      </c>
      <c r="C145">
        <v>5</v>
      </c>
      <c r="D145">
        <v>7</v>
      </c>
      <c r="E145">
        <v>15</v>
      </c>
      <c r="F145">
        <v>8</v>
      </c>
      <c r="G145">
        <v>9</v>
      </c>
      <c r="H145">
        <v>10</v>
      </c>
      <c r="I145">
        <v>4</v>
      </c>
      <c r="J145">
        <v>1</v>
      </c>
      <c r="K145">
        <v>2</v>
      </c>
      <c r="L145">
        <v>13</v>
      </c>
      <c r="M145">
        <v>14</v>
      </c>
      <c r="N145">
        <v>11</v>
      </c>
      <c r="O145">
        <v>6</v>
      </c>
      <c r="P145">
        <v>3</v>
      </c>
    </row>
    <row r="146" spans="1:16" x14ac:dyDescent="0.15">
      <c r="A146" s="3">
        <v>40032</v>
      </c>
      <c r="B146">
        <v>7</v>
      </c>
      <c r="C146">
        <v>3</v>
      </c>
      <c r="D146">
        <v>2</v>
      </c>
      <c r="E146">
        <v>9</v>
      </c>
      <c r="F146">
        <v>1</v>
      </c>
      <c r="G146">
        <v>5</v>
      </c>
      <c r="H146">
        <v>4</v>
      </c>
      <c r="I146">
        <v>6</v>
      </c>
      <c r="J146">
        <v>12</v>
      </c>
      <c r="K146">
        <v>8</v>
      </c>
      <c r="L146">
        <v>13</v>
      </c>
      <c r="M146">
        <v>14</v>
      </c>
      <c r="N146">
        <v>11</v>
      </c>
      <c r="O146">
        <v>10</v>
      </c>
      <c r="P146">
        <v>15</v>
      </c>
    </row>
    <row r="147" spans="1:16" x14ac:dyDescent="0.15">
      <c r="A147" s="3">
        <v>40035</v>
      </c>
      <c r="B147">
        <v>6</v>
      </c>
      <c r="C147">
        <v>14</v>
      </c>
      <c r="D147">
        <v>15</v>
      </c>
      <c r="E147">
        <v>7</v>
      </c>
      <c r="F147">
        <v>11</v>
      </c>
      <c r="G147">
        <v>3</v>
      </c>
      <c r="H147">
        <v>8</v>
      </c>
      <c r="I147">
        <v>5</v>
      </c>
      <c r="J147">
        <v>1</v>
      </c>
      <c r="K147">
        <v>9</v>
      </c>
      <c r="L147">
        <v>13</v>
      </c>
      <c r="M147">
        <v>12</v>
      </c>
      <c r="N147">
        <v>4</v>
      </c>
      <c r="O147">
        <v>10</v>
      </c>
      <c r="P147">
        <v>2</v>
      </c>
    </row>
    <row r="148" spans="1:16" x14ac:dyDescent="0.15">
      <c r="A148" s="3">
        <v>40036</v>
      </c>
      <c r="B148">
        <v>8</v>
      </c>
      <c r="C148">
        <v>10</v>
      </c>
      <c r="D148">
        <v>9</v>
      </c>
      <c r="E148">
        <v>5</v>
      </c>
      <c r="F148">
        <v>6</v>
      </c>
      <c r="G148">
        <v>3</v>
      </c>
      <c r="H148">
        <v>7</v>
      </c>
      <c r="I148">
        <v>11</v>
      </c>
      <c r="J148">
        <v>14</v>
      </c>
      <c r="K148">
        <v>1</v>
      </c>
      <c r="L148">
        <v>12</v>
      </c>
      <c r="M148">
        <v>15</v>
      </c>
      <c r="N148">
        <v>4</v>
      </c>
      <c r="O148">
        <v>13</v>
      </c>
      <c r="P148">
        <v>2</v>
      </c>
    </row>
    <row r="149" spans="1:16" x14ac:dyDescent="0.15">
      <c r="A149" s="3">
        <v>40037</v>
      </c>
      <c r="B149">
        <v>9</v>
      </c>
      <c r="C149">
        <v>8</v>
      </c>
      <c r="D149">
        <v>1</v>
      </c>
      <c r="E149">
        <v>15</v>
      </c>
      <c r="F149">
        <v>11</v>
      </c>
      <c r="G149">
        <v>3</v>
      </c>
      <c r="H149">
        <v>7</v>
      </c>
      <c r="I149">
        <v>13</v>
      </c>
      <c r="J149">
        <v>2</v>
      </c>
      <c r="K149">
        <v>5</v>
      </c>
      <c r="L149">
        <v>12</v>
      </c>
      <c r="M149">
        <v>14</v>
      </c>
      <c r="N149">
        <v>6</v>
      </c>
      <c r="O149">
        <v>10</v>
      </c>
      <c r="P149">
        <v>4</v>
      </c>
    </row>
    <row r="150" spans="1:16" x14ac:dyDescent="0.15">
      <c r="A150" s="3">
        <v>40038</v>
      </c>
      <c r="B150">
        <v>7</v>
      </c>
      <c r="C150">
        <v>3</v>
      </c>
      <c r="D150">
        <v>10</v>
      </c>
      <c r="E150">
        <v>15</v>
      </c>
      <c r="F150">
        <v>6</v>
      </c>
      <c r="G150">
        <v>12</v>
      </c>
      <c r="H150">
        <v>9</v>
      </c>
      <c r="I150">
        <v>5</v>
      </c>
      <c r="J150">
        <v>4</v>
      </c>
      <c r="K150">
        <v>14</v>
      </c>
      <c r="L150">
        <v>13</v>
      </c>
      <c r="M150">
        <v>2</v>
      </c>
      <c r="N150">
        <v>8</v>
      </c>
      <c r="O150">
        <v>11</v>
      </c>
      <c r="P150">
        <v>1</v>
      </c>
    </row>
    <row r="151" spans="1:16" x14ac:dyDescent="0.15">
      <c r="A151" s="3">
        <v>40039</v>
      </c>
      <c r="B151">
        <v>5</v>
      </c>
      <c r="C151">
        <v>9</v>
      </c>
      <c r="D151">
        <v>8</v>
      </c>
      <c r="E151">
        <v>1</v>
      </c>
      <c r="F151">
        <v>2</v>
      </c>
      <c r="G151">
        <v>6</v>
      </c>
      <c r="H151">
        <v>10</v>
      </c>
      <c r="I151">
        <v>7</v>
      </c>
      <c r="J151">
        <v>14</v>
      </c>
      <c r="K151">
        <v>11</v>
      </c>
      <c r="L151">
        <v>3</v>
      </c>
      <c r="M151">
        <v>12</v>
      </c>
      <c r="N151">
        <v>4</v>
      </c>
      <c r="O151">
        <v>13</v>
      </c>
      <c r="P151">
        <v>15</v>
      </c>
    </row>
    <row r="152" spans="1:16" x14ac:dyDescent="0.15">
      <c r="A152" s="3">
        <v>40042</v>
      </c>
      <c r="B152">
        <v>7</v>
      </c>
      <c r="C152">
        <v>12</v>
      </c>
      <c r="D152">
        <v>2</v>
      </c>
      <c r="E152">
        <v>1</v>
      </c>
      <c r="F152">
        <v>10</v>
      </c>
      <c r="G152">
        <v>4</v>
      </c>
      <c r="H152">
        <v>8</v>
      </c>
      <c r="I152">
        <v>9</v>
      </c>
      <c r="J152">
        <v>14</v>
      </c>
      <c r="K152">
        <v>11</v>
      </c>
      <c r="L152">
        <v>13</v>
      </c>
      <c r="M152">
        <v>15</v>
      </c>
      <c r="N152">
        <v>6</v>
      </c>
      <c r="O152">
        <v>5</v>
      </c>
      <c r="P152">
        <v>3</v>
      </c>
    </row>
    <row r="153" spans="1:16" x14ac:dyDescent="0.15">
      <c r="A153" s="3">
        <v>40043</v>
      </c>
      <c r="B153">
        <v>8</v>
      </c>
      <c r="C153">
        <v>12</v>
      </c>
      <c r="D153">
        <v>15</v>
      </c>
      <c r="E153">
        <v>1</v>
      </c>
      <c r="F153">
        <v>9</v>
      </c>
      <c r="G153">
        <v>11</v>
      </c>
      <c r="H153">
        <v>13</v>
      </c>
      <c r="I153">
        <v>4</v>
      </c>
      <c r="J153">
        <v>3</v>
      </c>
      <c r="K153">
        <v>5</v>
      </c>
      <c r="L153">
        <v>2</v>
      </c>
      <c r="M153">
        <v>14</v>
      </c>
      <c r="N153">
        <v>6</v>
      </c>
      <c r="O153">
        <v>10</v>
      </c>
      <c r="P153">
        <v>7</v>
      </c>
    </row>
    <row r="154" spans="1:16" x14ac:dyDescent="0.15">
      <c r="A154" s="3">
        <v>40044</v>
      </c>
      <c r="B154">
        <v>7</v>
      </c>
      <c r="C154">
        <v>3</v>
      </c>
      <c r="D154">
        <v>10</v>
      </c>
      <c r="E154">
        <v>1</v>
      </c>
      <c r="F154">
        <v>8</v>
      </c>
      <c r="G154">
        <v>5</v>
      </c>
      <c r="H154">
        <v>4</v>
      </c>
      <c r="I154">
        <v>13</v>
      </c>
      <c r="J154">
        <v>14</v>
      </c>
      <c r="K154">
        <v>2</v>
      </c>
      <c r="L154">
        <v>9</v>
      </c>
      <c r="M154">
        <v>12</v>
      </c>
      <c r="N154">
        <v>11</v>
      </c>
      <c r="O154">
        <v>6</v>
      </c>
      <c r="P154">
        <v>15</v>
      </c>
    </row>
    <row r="155" spans="1:16" x14ac:dyDescent="0.15">
      <c r="A155" s="3">
        <v>40045</v>
      </c>
      <c r="B155">
        <v>6</v>
      </c>
      <c r="C155">
        <v>4</v>
      </c>
      <c r="D155">
        <v>1</v>
      </c>
      <c r="E155">
        <v>2</v>
      </c>
      <c r="F155">
        <v>9</v>
      </c>
      <c r="G155">
        <v>13</v>
      </c>
      <c r="H155">
        <v>5</v>
      </c>
      <c r="I155">
        <v>11</v>
      </c>
      <c r="J155">
        <v>12</v>
      </c>
      <c r="K155">
        <v>3</v>
      </c>
      <c r="L155">
        <v>15</v>
      </c>
      <c r="M155">
        <v>14</v>
      </c>
      <c r="N155">
        <v>10</v>
      </c>
      <c r="O155">
        <v>8</v>
      </c>
      <c r="P155">
        <v>7</v>
      </c>
    </row>
    <row r="156" spans="1:16" x14ac:dyDescent="0.15">
      <c r="A156" s="3">
        <v>40046</v>
      </c>
      <c r="B156">
        <v>11</v>
      </c>
      <c r="C156">
        <v>5</v>
      </c>
      <c r="D156">
        <v>1</v>
      </c>
      <c r="E156">
        <v>7</v>
      </c>
      <c r="F156">
        <v>10</v>
      </c>
      <c r="G156">
        <v>12</v>
      </c>
      <c r="H156">
        <v>2</v>
      </c>
      <c r="I156">
        <v>3</v>
      </c>
      <c r="J156">
        <v>8</v>
      </c>
      <c r="K156">
        <v>6</v>
      </c>
      <c r="L156">
        <v>13</v>
      </c>
      <c r="M156">
        <v>15</v>
      </c>
      <c r="N156">
        <v>14</v>
      </c>
      <c r="O156">
        <v>4</v>
      </c>
      <c r="P156">
        <v>9</v>
      </c>
    </row>
    <row r="157" spans="1:16" x14ac:dyDescent="0.15">
      <c r="A157" s="3">
        <v>40049</v>
      </c>
      <c r="B157">
        <v>11</v>
      </c>
      <c r="C157">
        <v>7</v>
      </c>
      <c r="D157">
        <v>5</v>
      </c>
      <c r="E157">
        <v>2</v>
      </c>
      <c r="F157">
        <v>1</v>
      </c>
      <c r="G157">
        <v>13</v>
      </c>
      <c r="H157">
        <v>14</v>
      </c>
      <c r="I157">
        <v>12</v>
      </c>
      <c r="J157">
        <v>3</v>
      </c>
      <c r="K157">
        <v>8</v>
      </c>
      <c r="L157">
        <v>10</v>
      </c>
      <c r="M157">
        <v>9</v>
      </c>
      <c r="N157">
        <v>6</v>
      </c>
      <c r="O157">
        <v>15</v>
      </c>
      <c r="P157">
        <v>4</v>
      </c>
    </row>
    <row r="158" spans="1:16" x14ac:dyDescent="0.15">
      <c r="A158" s="3">
        <v>40050</v>
      </c>
      <c r="B158">
        <v>3</v>
      </c>
      <c r="C158">
        <v>1</v>
      </c>
      <c r="D158">
        <v>14</v>
      </c>
      <c r="E158">
        <v>9</v>
      </c>
      <c r="F158">
        <v>11</v>
      </c>
      <c r="G158">
        <v>4</v>
      </c>
      <c r="H158">
        <v>5</v>
      </c>
      <c r="I158">
        <v>10</v>
      </c>
      <c r="J158">
        <v>15</v>
      </c>
      <c r="K158">
        <v>6</v>
      </c>
      <c r="L158">
        <v>13</v>
      </c>
      <c r="M158">
        <v>12</v>
      </c>
      <c r="N158">
        <v>2</v>
      </c>
      <c r="O158">
        <v>7</v>
      </c>
      <c r="P158">
        <v>8</v>
      </c>
    </row>
    <row r="159" spans="1:16" x14ac:dyDescent="0.15">
      <c r="A159" s="3">
        <v>40051</v>
      </c>
      <c r="B159">
        <v>11</v>
      </c>
      <c r="C159">
        <v>14</v>
      </c>
      <c r="D159">
        <v>1</v>
      </c>
      <c r="E159">
        <v>9</v>
      </c>
      <c r="F159">
        <v>7</v>
      </c>
      <c r="G159">
        <v>8</v>
      </c>
      <c r="H159">
        <v>5</v>
      </c>
      <c r="I159">
        <v>4</v>
      </c>
      <c r="J159">
        <v>2</v>
      </c>
      <c r="K159">
        <v>13</v>
      </c>
      <c r="L159">
        <v>6</v>
      </c>
      <c r="M159">
        <v>12</v>
      </c>
      <c r="N159">
        <v>10</v>
      </c>
      <c r="O159">
        <v>3</v>
      </c>
      <c r="P159">
        <v>15</v>
      </c>
    </row>
    <row r="160" spans="1:16" x14ac:dyDescent="0.15">
      <c r="A160" s="3">
        <v>40052</v>
      </c>
      <c r="B160">
        <v>6</v>
      </c>
      <c r="C160">
        <v>2</v>
      </c>
      <c r="D160">
        <v>13</v>
      </c>
      <c r="E160">
        <v>7</v>
      </c>
      <c r="F160">
        <v>5</v>
      </c>
      <c r="G160">
        <v>10</v>
      </c>
      <c r="H160">
        <v>12</v>
      </c>
      <c r="I160">
        <v>11</v>
      </c>
      <c r="J160">
        <v>4</v>
      </c>
      <c r="K160">
        <v>8</v>
      </c>
      <c r="L160">
        <v>1</v>
      </c>
      <c r="M160">
        <v>3</v>
      </c>
      <c r="N160">
        <v>9</v>
      </c>
      <c r="O160">
        <v>15</v>
      </c>
      <c r="P160">
        <v>14</v>
      </c>
    </row>
    <row r="161" spans="1:16" x14ac:dyDescent="0.15">
      <c r="A161" s="3">
        <v>40053</v>
      </c>
      <c r="B161">
        <v>5</v>
      </c>
      <c r="C161">
        <v>2</v>
      </c>
      <c r="D161">
        <v>3</v>
      </c>
      <c r="E161">
        <v>1</v>
      </c>
      <c r="F161">
        <v>4</v>
      </c>
      <c r="G161">
        <v>12</v>
      </c>
      <c r="H161">
        <v>6</v>
      </c>
      <c r="I161">
        <v>9</v>
      </c>
      <c r="J161">
        <v>14</v>
      </c>
      <c r="K161">
        <v>7</v>
      </c>
      <c r="L161">
        <v>15</v>
      </c>
      <c r="M161">
        <v>10</v>
      </c>
      <c r="N161">
        <v>13</v>
      </c>
      <c r="O161">
        <v>8</v>
      </c>
      <c r="P161">
        <v>11</v>
      </c>
    </row>
    <row r="162" spans="1:16" x14ac:dyDescent="0.15">
      <c r="A162" s="3">
        <v>40056</v>
      </c>
      <c r="B162">
        <v>6</v>
      </c>
      <c r="C162">
        <v>9</v>
      </c>
      <c r="D162">
        <v>13</v>
      </c>
      <c r="E162">
        <v>5</v>
      </c>
      <c r="F162">
        <v>1</v>
      </c>
      <c r="G162">
        <v>7</v>
      </c>
      <c r="H162">
        <v>4</v>
      </c>
      <c r="I162">
        <v>14</v>
      </c>
      <c r="J162">
        <v>12</v>
      </c>
      <c r="K162">
        <v>15</v>
      </c>
      <c r="L162">
        <v>11</v>
      </c>
      <c r="M162">
        <v>10</v>
      </c>
      <c r="N162">
        <v>3</v>
      </c>
      <c r="O162">
        <v>8</v>
      </c>
      <c r="P162">
        <v>2</v>
      </c>
    </row>
    <row r="163" spans="1:16" x14ac:dyDescent="0.15">
      <c r="A163" s="3">
        <v>40057</v>
      </c>
      <c r="B163">
        <v>12</v>
      </c>
      <c r="C163">
        <v>11</v>
      </c>
      <c r="D163">
        <v>4</v>
      </c>
      <c r="E163">
        <v>6</v>
      </c>
      <c r="F163">
        <v>13</v>
      </c>
      <c r="G163">
        <v>10</v>
      </c>
      <c r="H163">
        <v>5</v>
      </c>
      <c r="I163">
        <v>3</v>
      </c>
      <c r="J163">
        <v>1</v>
      </c>
      <c r="K163">
        <v>14</v>
      </c>
      <c r="L163">
        <v>9</v>
      </c>
      <c r="M163">
        <v>7</v>
      </c>
      <c r="N163">
        <v>8</v>
      </c>
      <c r="O163">
        <v>2</v>
      </c>
      <c r="P163">
        <v>15</v>
      </c>
    </row>
    <row r="164" spans="1:16" x14ac:dyDescent="0.15">
      <c r="A164" s="3">
        <v>40058</v>
      </c>
      <c r="B164">
        <v>3</v>
      </c>
      <c r="C164">
        <v>2</v>
      </c>
      <c r="D164">
        <v>1</v>
      </c>
      <c r="E164">
        <v>11</v>
      </c>
      <c r="F164">
        <v>15</v>
      </c>
      <c r="G164">
        <v>6</v>
      </c>
      <c r="H164">
        <v>7</v>
      </c>
      <c r="I164">
        <v>5</v>
      </c>
      <c r="J164">
        <v>13</v>
      </c>
      <c r="K164">
        <v>10</v>
      </c>
      <c r="L164">
        <v>14</v>
      </c>
      <c r="M164">
        <v>12</v>
      </c>
      <c r="N164">
        <v>9</v>
      </c>
      <c r="O164">
        <v>4</v>
      </c>
      <c r="P164">
        <v>8</v>
      </c>
    </row>
    <row r="165" spans="1:16" x14ac:dyDescent="0.15">
      <c r="A165" s="3">
        <v>40059</v>
      </c>
      <c r="B165">
        <v>11</v>
      </c>
      <c r="C165">
        <v>3</v>
      </c>
      <c r="D165">
        <v>2</v>
      </c>
      <c r="E165">
        <v>4</v>
      </c>
      <c r="F165">
        <v>1</v>
      </c>
      <c r="G165">
        <v>5</v>
      </c>
      <c r="H165">
        <v>8</v>
      </c>
      <c r="I165">
        <v>13</v>
      </c>
      <c r="J165">
        <v>6</v>
      </c>
      <c r="K165">
        <v>10</v>
      </c>
      <c r="L165">
        <v>7</v>
      </c>
      <c r="M165">
        <v>12</v>
      </c>
      <c r="N165">
        <v>9</v>
      </c>
      <c r="O165">
        <v>14</v>
      </c>
      <c r="P165">
        <v>15</v>
      </c>
    </row>
    <row r="166" spans="1:16" x14ac:dyDescent="0.15">
      <c r="A166" s="3">
        <v>40060</v>
      </c>
      <c r="B166">
        <v>4</v>
      </c>
      <c r="C166">
        <v>3</v>
      </c>
      <c r="D166">
        <v>9</v>
      </c>
      <c r="E166">
        <v>8</v>
      </c>
      <c r="F166">
        <v>1</v>
      </c>
      <c r="G166">
        <v>10</v>
      </c>
      <c r="H166">
        <v>7</v>
      </c>
      <c r="I166">
        <v>6</v>
      </c>
      <c r="J166">
        <v>2</v>
      </c>
      <c r="K166">
        <v>5</v>
      </c>
      <c r="L166">
        <v>12</v>
      </c>
      <c r="M166">
        <v>15</v>
      </c>
      <c r="N166">
        <v>11</v>
      </c>
      <c r="O166">
        <v>13</v>
      </c>
      <c r="P166">
        <v>14</v>
      </c>
    </row>
    <row r="167" spans="1:16" x14ac:dyDescent="0.15">
      <c r="A167" s="3">
        <v>40063</v>
      </c>
      <c r="B167">
        <v>7</v>
      </c>
      <c r="C167">
        <v>2</v>
      </c>
      <c r="D167">
        <v>14</v>
      </c>
      <c r="E167">
        <v>1</v>
      </c>
      <c r="F167">
        <v>13</v>
      </c>
      <c r="G167">
        <v>6</v>
      </c>
      <c r="H167">
        <v>5</v>
      </c>
      <c r="I167">
        <v>11</v>
      </c>
      <c r="J167">
        <v>10</v>
      </c>
      <c r="K167">
        <v>12</v>
      </c>
      <c r="L167">
        <v>8</v>
      </c>
      <c r="M167">
        <v>3</v>
      </c>
      <c r="N167">
        <v>4</v>
      </c>
      <c r="O167">
        <v>9</v>
      </c>
      <c r="P167">
        <v>15</v>
      </c>
    </row>
    <row r="168" spans="1:16" x14ac:dyDescent="0.15">
      <c r="A168" s="3">
        <v>40064</v>
      </c>
      <c r="B168">
        <v>5</v>
      </c>
      <c r="C168">
        <v>2</v>
      </c>
      <c r="D168">
        <v>13</v>
      </c>
      <c r="E168">
        <v>6</v>
      </c>
      <c r="F168">
        <v>1</v>
      </c>
      <c r="G168">
        <v>7</v>
      </c>
      <c r="H168">
        <v>11</v>
      </c>
      <c r="I168">
        <v>8</v>
      </c>
      <c r="J168">
        <v>4</v>
      </c>
      <c r="K168">
        <v>10</v>
      </c>
      <c r="L168">
        <v>9</v>
      </c>
      <c r="M168">
        <v>14</v>
      </c>
      <c r="N168">
        <v>12</v>
      </c>
      <c r="O168">
        <v>3</v>
      </c>
      <c r="P168">
        <v>15</v>
      </c>
    </row>
    <row r="169" spans="1:16" x14ac:dyDescent="0.15">
      <c r="A169" s="3">
        <v>40065</v>
      </c>
      <c r="B169">
        <v>11</v>
      </c>
      <c r="C169">
        <v>1</v>
      </c>
      <c r="D169">
        <v>3</v>
      </c>
      <c r="E169">
        <v>14</v>
      </c>
      <c r="F169">
        <v>15</v>
      </c>
      <c r="G169">
        <v>13</v>
      </c>
      <c r="H169">
        <v>8</v>
      </c>
      <c r="I169">
        <v>12</v>
      </c>
      <c r="J169">
        <v>9</v>
      </c>
      <c r="K169">
        <v>2</v>
      </c>
      <c r="L169">
        <v>10</v>
      </c>
      <c r="M169">
        <v>4</v>
      </c>
      <c r="N169">
        <v>6</v>
      </c>
      <c r="O169">
        <v>7</v>
      </c>
      <c r="P169">
        <v>5</v>
      </c>
    </row>
    <row r="170" spans="1:16" x14ac:dyDescent="0.15">
      <c r="A170" s="3">
        <v>40066</v>
      </c>
      <c r="B170">
        <v>7</v>
      </c>
      <c r="C170">
        <v>14</v>
      </c>
      <c r="D170">
        <v>12</v>
      </c>
      <c r="E170">
        <v>15</v>
      </c>
      <c r="F170">
        <v>4</v>
      </c>
      <c r="G170">
        <v>5</v>
      </c>
      <c r="H170">
        <v>10</v>
      </c>
      <c r="I170">
        <v>6</v>
      </c>
      <c r="J170">
        <v>13</v>
      </c>
      <c r="K170">
        <v>2</v>
      </c>
      <c r="L170">
        <v>8</v>
      </c>
      <c r="M170">
        <v>11</v>
      </c>
      <c r="N170">
        <v>9</v>
      </c>
      <c r="O170">
        <v>3</v>
      </c>
      <c r="P170">
        <v>1</v>
      </c>
    </row>
    <row r="171" spans="1:16" x14ac:dyDescent="0.15">
      <c r="A171" s="3">
        <v>40067</v>
      </c>
      <c r="B171">
        <v>3</v>
      </c>
      <c r="C171">
        <v>15</v>
      </c>
      <c r="D171">
        <v>13</v>
      </c>
      <c r="E171">
        <v>14</v>
      </c>
      <c r="F171">
        <v>7</v>
      </c>
      <c r="G171">
        <v>5</v>
      </c>
      <c r="H171">
        <v>12</v>
      </c>
      <c r="I171">
        <v>4</v>
      </c>
      <c r="J171">
        <v>8</v>
      </c>
      <c r="K171">
        <v>1</v>
      </c>
      <c r="L171">
        <v>6</v>
      </c>
      <c r="M171">
        <v>10</v>
      </c>
      <c r="N171">
        <v>2</v>
      </c>
      <c r="O171">
        <v>9</v>
      </c>
      <c r="P171">
        <v>11</v>
      </c>
    </row>
    <row r="172" spans="1:16" x14ac:dyDescent="0.15">
      <c r="A172" s="3">
        <v>40070</v>
      </c>
      <c r="B172">
        <v>10</v>
      </c>
      <c r="C172">
        <v>12</v>
      </c>
      <c r="D172">
        <v>9</v>
      </c>
      <c r="E172">
        <v>15</v>
      </c>
      <c r="F172">
        <v>14</v>
      </c>
      <c r="G172">
        <v>6</v>
      </c>
      <c r="H172">
        <v>4</v>
      </c>
      <c r="I172">
        <v>8</v>
      </c>
      <c r="J172">
        <v>7</v>
      </c>
      <c r="K172">
        <v>5</v>
      </c>
      <c r="L172">
        <v>11</v>
      </c>
      <c r="M172">
        <v>1</v>
      </c>
      <c r="N172">
        <v>3</v>
      </c>
      <c r="O172">
        <v>13</v>
      </c>
      <c r="P172">
        <v>2</v>
      </c>
    </row>
    <row r="173" spans="1:16" x14ac:dyDescent="0.15">
      <c r="A173" s="3">
        <v>40071</v>
      </c>
      <c r="B173">
        <v>9</v>
      </c>
      <c r="C173">
        <v>5</v>
      </c>
      <c r="D173">
        <v>1</v>
      </c>
      <c r="E173">
        <v>13</v>
      </c>
      <c r="F173">
        <v>2</v>
      </c>
      <c r="G173">
        <v>4</v>
      </c>
      <c r="H173">
        <v>3</v>
      </c>
      <c r="I173">
        <v>10</v>
      </c>
      <c r="J173">
        <v>6</v>
      </c>
      <c r="K173">
        <v>14</v>
      </c>
      <c r="L173">
        <v>11</v>
      </c>
      <c r="M173">
        <v>12</v>
      </c>
      <c r="N173">
        <v>15</v>
      </c>
      <c r="O173">
        <v>8</v>
      </c>
      <c r="P173">
        <v>7</v>
      </c>
    </row>
    <row r="174" spans="1:16" x14ac:dyDescent="0.15">
      <c r="A174" s="3">
        <v>40072</v>
      </c>
      <c r="B174">
        <v>5</v>
      </c>
      <c r="C174">
        <v>2</v>
      </c>
      <c r="D174">
        <v>7</v>
      </c>
      <c r="E174">
        <v>3</v>
      </c>
      <c r="F174">
        <v>12</v>
      </c>
      <c r="G174">
        <v>6</v>
      </c>
      <c r="H174">
        <v>14</v>
      </c>
      <c r="I174">
        <v>4</v>
      </c>
      <c r="J174">
        <v>13</v>
      </c>
      <c r="K174">
        <v>9</v>
      </c>
      <c r="L174">
        <v>15</v>
      </c>
      <c r="M174">
        <v>10</v>
      </c>
      <c r="N174">
        <v>8</v>
      </c>
      <c r="O174">
        <v>11</v>
      </c>
      <c r="P174">
        <v>1</v>
      </c>
    </row>
    <row r="175" spans="1:16" x14ac:dyDescent="0.15">
      <c r="A175" s="3">
        <v>40073</v>
      </c>
      <c r="B175">
        <v>8</v>
      </c>
      <c r="C175">
        <v>12</v>
      </c>
      <c r="D175">
        <v>5</v>
      </c>
      <c r="E175">
        <v>13</v>
      </c>
      <c r="F175">
        <v>9</v>
      </c>
      <c r="G175">
        <v>6</v>
      </c>
      <c r="H175">
        <v>2</v>
      </c>
      <c r="I175">
        <v>7</v>
      </c>
      <c r="J175">
        <v>1</v>
      </c>
      <c r="K175">
        <v>3</v>
      </c>
      <c r="L175">
        <v>10</v>
      </c>
      <c r="M175">
        <v>15</v>
      </c>
      <c r="N175">
        <v>4</v>
      </c>
      <c r="O175">
        <v>11</v>
      </c>
      <c r="P175">
        <v>14</v>
      </c>
    </row>
    <row r="176" spans="1:16" x14ac:dyDescent="0.15">
      <c r="A176" s="3">
        <v>40074</v>
      </c>
      <c r="B176">
        <v>6</v>
      </c>
      <c r="C176">
        <v>2</v>
      </c>
      <c r="D176">
        <v>10</v>
      </c>
      <c r="E176">
        <v>9</v>
      </c>
      <c r="F176">
        <v>3</v>
      </c>
      <c r="G176">
        <v>7</v>
      </c>
      <c r="H176">
        <v>8</v>
      </c>
      <c r="I176">
        <v>1</v>
      </c>
      <c r="J176">
        <v>14</v>
      </c>
      <c r="K176">
        <v>5</v>
      </c>
      <c r="L176">
        <v>12</v>
      </c>
      <c r="M176">
        <v>11</v>
      </c>
      <c r="N176">
        <v>4</v>
      </c>
      <c r="O176">
        <v>15</v>
      </c>
      <c r="P176">
        <v>13</v>
      </c>
    </row>
    <row r="177" spans="1:16" x14ac:dyDescent="0.15">
      <c r="A177" s="3">
        <v>40077</v>
      </c>
      <c r="B177">
        <v>5</v>
      </c>
      <c r="C177">
        <v>12</v>
      </c>
      <c r="D177">
        <v>13</v>
      </c>
      <c r="E177">
        <v>15</v>
      </c>
      <c r="F177">
        <v>7</v>
      </c>
      <c r="G177">
        <v>4</v>
      </c>
      <c r="H177">
        <v>6</v>
      </c>
      <c r="I177">
        <v>10</v>
      </c>
      <c r="J177">
        <v>11</v>
      </c>
      <c r="K177">
        <v>9</v>
      </c>
      <c r="L177">
        <v>3</v>
      </c>
      <c r="M177">
        <v>1</v>
      </c>
      <c r="N177">
        <v>2</v>
      </c>
      <c r="O177">
        <v>8</v>
      </c>
      <c r="P177">
        <v>14</v>
      </c>
    </row>
    <row r="178" spans="1:16" x14ac:dyDescent="0.15">
      <c r="A178" s="3">
        <v>40078</v>
      </c>
      <c r="B178">
        <v>2</v>
      </c>
      <c r="C178">
        <v>9</v>
      </c>
      <c r="D178">
        <v>13</v>
      </c>
      <c r="E178">
        <v>11</v>
      </c>
      <c r="F178">
        <v>6</v>
      </c>
      <c r="G178">
        <v>4</v>
      </c>
      <c r="H178">
        <v>5</v>
      </c>
      <c r="I178">
        <v>10</v>
      </c>
      <c r="J178">
        <v>8</v>
      </c>
      <c r="K178">
        <v>1</v>
      </c>
      <c r="L178">
        <v>3</v>
      </c>
      <c r="M178">
        <v>15</v>
      </c>
      <c r="N178">
        <v>12</v>
      </c>
      <c r="O178">
        <v>7</v>
      </c>
      <c r="P178">
        <v>14</v>
      </c>
    </row>
    <row r="179" spans="1:16" x14ac:dyDescent="0.15">
      <c r="A179" s="3">
        <v>40079</v>
      </c>
      <c r="B179">
        <v>1</v>
      </c>
      <c r="C179">
        <v>9</v>
      </c>
      <c r="D179">
        <v>7</v>
      </c>
      <c r="E179">
        <v>11</v>
      </c>
      <c r="F179">
        <v>8</v>
      </c>
      <c r="G179">
        <v>6</v>
      </c>
      <c r="H179">
        <v>3</v>
      </c>
      <c r="I179">
        <v>2</v>
      </c>
      <c r="J179">
        <v>5</v>
      </c>
      <c r="K179">
        <v>12</v>
      </c>
      <c r="L179">
        <v>4</v>
      </c>
      <c r="M179">
        <v>14</v>
      </c>
      <c r="N179">
        <v>10</v>
      </c>
      <c r="O179">
        <v>13</v>
      </c>
      <c r="P179">
        <v>15</v>
      </c>
    </row>
    <row r="180" spans="1:16" x14ac:dyDescent="0.15">
      <c r="A180" s="3">
        <v>40080</v>
      </c>
      <c r="B180">
        <v>5</v>
      </c>
      <c r="C180">
        <v>7</v>
      </c>
      <c r="D180">
        <v>13</v>
      </c>
      <c r="E180">
        <v>11</v>
      </c>
      <c r="F180">
        <v>10</v>
      </c>
      <c r="G180">
        <v>6</v>
      </c>
      <c r="H180">
        <v>4</v>
      </c>
      <c r="I180">
        <v>1</v>
      </c>
      <c r="J180">
        <v>2</v>
      </c>
      <c r="K180">
        <v>3</v>
      </c>
      <c r="L180">
        <v>8</v>
      </c>
      <c r="M180">
        <v>12</v>
      </c>
      <c r="N180">
        <v>9</v>
      </c>
      <c r="O180">
        <v>14</v>
      </c>
      <c r="P180">
        <v>15</v>
      </c>
    </row>
    <row r="181" spans="1:16" x14ac:dyDescent="0.15">
      <c r="A181" s="3">
        <v>40081</v>
      </c>
      <c r="B181">
        <v>5</v>
      </c>
      <c r="C181">
        <v>8</v>
      </c>
      <c r="D181">
        <v>3</v>
      </c>
      <c r="E181">
        <v>2</v>
      </c>
      <c r="F181">
        <v>10</v>
      </c>
      <c r="G181">
        <v>4</v>
      </c>
      <c r="H181">
        <v>7</v>
      </c>
      <c r="I181">
        <v>1</v>
      </c>
      <c r="J181">
        <v>11</v>
      </c>
      <c r="K181">
        <v>15</v>
      </c>
      <c r="L181">
        <v>12</v>
      </c>
      <c r="M181">
        <v>9</v>
      </c>
      <c r="N181">
        <v>13</v>
      </c>
      <c r="O181">
        <v>14</v>
      </c>
      <c r="P181">
        <v>6</v>
      </c>
    </row>
    <row r="182" spans="1:16" x14ac:dyDescent="0.15">
      <c r="A182" s="3">
        <v>40084</v>
      </c>
      <c r="B182">
        <v>5</v>
      </c>
      <c r="C182">
        <v>9</v>
      </c>
      <c r="D182">
        <v>8</v>
      </c>
      <c r="E182">
        <v>6</v>
      </c>
      <c r="F182">
        <v>1</v>
      </c>
      <c r="G182">
        <v>10</v>
      </c>
      <c r="H182">
        <v>11</v>
      </c>
      <c r="I182">
        <v>14</v>
      </c>
      <c r="J182">
        <v>2</v>
      </c>
      <c r="K182">
        <v>3</v>
      </c>
      <c r="L182">
        <v>4</v>
      </c>
      <c r="M182">
        <v>12</v>
      </c>
      <c r="N182">
        <v>7</v>
      </c>
      <c r="O182">
        <v>13</v>
      </c>
      <c r="P182">
        <v>15</v>
      </c>
    </row>
    <row r="183" spans="1:16" x14ac:dyDescent="0.15">
      <c r="A183" s="3">
        <v>40085</v>
      </c>
      <c r="B183">
        <v>9</v>
      </c>
      <c r="C183">
        <v>8</v>
      </c>
      <c r="D183">
        <v>1</v>
      </c>
      <c r="E183">
        <v>11</v>
      </c>
      <c r="F183">
        <v>7</v>
      </c>
      <c r="G183">
        <v>5</v>
      </c>
      <c r="H183">
        <v>10</v>
      </c>
      <c r="I183">
        <v>3</v>
      </c>
      <c r="J183">
        <v>4</v>
      </c>
      <c r="K183">
        <v>15</v>
      </c>
      <c r="L183">
        <v>12</v>
      </c>
      <c r="M183">
        <v>13</v>
      </c>
      <c r="N183">
        <v>6</v>
      </c>
      <c r="O183">
        <v>14</v>
      </c>
      <c r="P183">
        <v>2</v>
      </c>
    </row>
    <row r="184" spans="1:16" x14ac:dyDescent="0.15">
      <c r="A184" s="3">
        <v>40086</v>
      </c>
      <c r="B184">
        <v>11</v>
      </c>
      <c r="C184">
        <v>1</v>
      </c>
      <c r="D184">
        <v>14</v>
      </c>
      <c r="E184">
        <v>6</v>
      </c>
      <c r="F184">
        <v>13</v>
      </c>
      <c r="G184">
        <v>12</v>
      </c>
      <c r="H184">
        <v>8</v>
      </c>
      <c r="I184">
        <v>10</v>
      </c>
      <c r="J184">
        <v>15</v>
      </c>
      <c r="K184">
        <v>2</v>
      </c>
      <c r="L184">
        <v>5</v>
      </c>
      <c r="M184">
        <v>3</v>
      </c>
      <c r="N184">
        <v>7</v>
      </c>
      <c r="O184">
        <v>9</v>
      </c>
      <c r="P184">
        <v>4</v>
      </c>
    </row>
    <row r="185" spans="1:16" x14ac:dyDescent="0.15">
      <c r="A185" s="3">
        <v>40095</v>
      </c>
      <c r="B185">
        <v>5</v>
      </c>
      <c r="C185">
        <v>12</v>
      </c>
      <c r="D185">
        <v>7</v>
      </c>
      <c r="E185">
        <v>15</v>
      </c>
      <c r="F185">
        <v>14</v>
      </c>
      <c r="G185">
        <v>2</v>
      </c>
      <c r="H185">
        <v>4</v>
      </c>
      <c r="I185">
        <v>3</v>
      </c>
      <c r="J185">
        <v>6</v>
      </c>
      <c r="K185">
        <v>11</v>
      </c>
      <c r="L185">
        <v>10</v>
      </c>
      <c r="M185">
        <v>9</v>
      </c>
      <c r="N185">
        <v>1</v>
      </c>
      <c r="O185">
        <v>8</v>
      </c>
      <c r="P185">
        <v>13</v>
      </c>
    </row>
    <row r="186" spans="1:16" x14ac:dyDescent="0.15">
      <c r="A186" s="3">
        <v>40098</v>
      </c>
      <c r="B186">
        <v>6</v>
      </c>
      <c r="C186">
        <v>5</v>
      </c>
      <c r="D186">
        <v>12</v>
      </c>
      <c r="E186">
        <v>14</v>
      </c>
      <c r="F186">
        <v>2</v>
      </c>
      <c r="G186">
        <v>4</v>
      </c>
      <c r="H186">
        <v>7</v>
      </c>
      <c r="I186">
        <v>3</v>
      </c>
      <c r="J186">
        <v>8</v>
      </c>
      <c r="K186">
        <v>9</v>
      </c>
      <c r="L186">
        <v>1</v>
      </c>
      <c r="M186">
        <v>11</v>
      </c>
      <c r="N186">
        <v>10</v>
      </c>
      <c r="O186">
        <v>13</v>
      </c>
      <c r="P186">
        <v>15</v>
      </c>
    </row>
    <row r="187" spans="1:16" x14ac:dyDescent="0.15">
      <c r="A187" s="3">
        <v>40099</v>
      </c>
      <c r="B187">
        <v>3</v>
      </c>
      <c r="C187">
        <v>11</v>
      </c>
      <c r="D187">
        <v>10</v>
      </c>
      <c r="E187">
        <v>8</v>
      </c>
      <c r="F187">
        <v>14</v>
      </c>
      <c r="G187">
        <v>2</v>
      </c>
      <c r="H187">
        <v>1</v>
      </c>
      <c r="I187">
        <v>4</v>
      </c>
      <c r="J187">
        <v>12</v>
      </c>
      <c r="K187">
        <v>13</v>
      </c>
      <c r="L187">
        <v>5</v>
      </c>
      <c r="M187">
        <v>7</v>
      </c>
      <c r="N187">
        <v>6</v>
      </c>
      <c r="O187">
        <v>9</v>
      </c>
      <c r="P187">
        <v>15</v>
      </c>
    </row>
    <row r="188" spans="1:16" x14ac:dyDescent="0.15">
      <c r="A188" s="3">
        <v>40100</v>
      </c>
      <c r="B188">
        <v>4</v>
      </c>
      <c r="C188">
        <v>10</v>
      </c>
      <c r="D188">
        <v>13</v>
      </c>
      <c r="E188">
        <v>15</v>
      </c>
      <c r="F188">
        <v>9</v>
      </c>
      <c r="G188">
        <v>8</v>
      </c>
      <c r="H188">
        <v>5</v>
      </c>
      <c r="I188">
        <v>6</v>
      </c>
      <c r="J188">
        <v>1</v>
      </c>
      <c r="K188">
        <v>7</v>
      </c>
      <c r="L188">
        <v>3</v>
      </c>
      <c r="M188">
        <v>2</v>
      </c>
      <c r="N188">
        <v>11</v>
      </c>
      <c r="O188">
        <v>12</v>
      </c>
      <c r="P188">
        <v>14</v>
      </c>
    </row>
    <row r="189" spans="1:16" x14ac:dyDescent="0.15">
      <c r="A189" s="3">
        <v>40101</v>
      </c>
      <c r="B189">
        <v>7</v>
      </c>
      <c r="C189">
        <v>11</v>
      </c>
      <c r="D189">
        <v>13</v>
      </c>
      <c r="E189">
        <v>1</v>
      </c>
      <c r="F189">
        <v>2</v>
      </c>
      <c r="G189">
        <v>6</v>
      </c>
      <c r="H189">
        <v>12</v>
      </c>
      <c r="I189">
        <v>10</v>
      </c>
      <c r="J189">
        <v>14</v>
      </c>
      <c r="K189">
        <v>15</v>
      </c>
      <c r="L189">
        <v>9</v>
      </c>
      <c r="M189">
        <v>5</v>
      </c>
      <c r="N189">
        <v>4</v>
      </c>
      <c r="O189">
        <v>3</v>
      </c>
      <c r="P189">
        <v>8</v>
      </c>
    </row>
    <row r="190" spans="1:16" x14ac:dyDescent="0.15">
      <c r="A190" s="3">
        <v>40102</v>
      </c>
      <c r="B190">
        <v>10</v>
      </c>
      <c r="C190">
        <v>11</v>
      </c>
      <c r="D190">
        <v>14</v>
      </c>
      <c r="E190">
        <v>6</v>
      </c>
      <c r="F190">
        <v>13</v>
      </c>
      <c r="G190">
        <v>12</v>
      </c>
      <c r="H190">
        <v>4</v>
      </c>
      <c r="I190">
        <v>8</v>
      </c>
      <c r="J190">
        <v>15</v>
      </c>
      <c r="K190">
        <v>2</v>
      </c>
      <c r="L190">
        <v>7</v>
      </c>
      <c r="M190">
        <v>1</v>
      </c>
      <c r="N190">
        <v>9</v>
      </c>
      <c r="O190">
        <v>5</v>
      </c>
      <c r="P190">
        <v>3</v>
      </c>
    </row>
    <row r="191" spans="1:16" x14ac:dyDescent="0.15">
      <c r="A191" s="3">
        <v>40105</v>
      </c>
      <c r="B191">
        <v>8</v>
      </c>
      <c r="C191">
        <v>9</v>
      </c>
      <c r="D191">
        <v>2</v>
      </c>
      <c r="E191">
        <v>15</v>
      </c>
      <c r="F191">
        <v>5</v>
      </c>
      <c r="G191">
        <v>6</v>
      </c>
      <c r="H191">
        <v>13</v>
      </c>
      <c r="I191">
        <v>11</v>
      </c>
      <c r="J191">
        <v>12</v>
      </c>
      <c r="K191">
        <v>3</v>
      </c>
      <c r="L191">
        <v>10</v>
      </c>
      <c r="M191">
        <v>14</v>
      </c>
      <c r="N191">
        <v>4</v>
      </c>
      <c r="O191">
        <v>7</v>
      </c>
      <c r="P191">
        <v>1</v>
      </c>
    </row>
    <row r="192" spans="1:16" x14ac:dyDescent="0.15">
      <c r="A192" s="3">
        <v>40106</v>
      </c>
      <c r="B192">
        <v>9</v>
      </c>
      <c r="C192">
        <v>1</v>
      </c>
      <c r="D192">
        <v>4</v>
      </c>
      <c r="E192">
        <v>15</v>
      </c>
      <c r="F192">
        <v>12</v>
      </c>
      <c r="G192">
        <v>13</v>
      </c>
      <c r="H192">
        <v>8</v>
      </c>
      <c r="I192">
        <v>11</v>
      </c>
      <c r="J192">
        <v>7</v>
      </c>
      <c r="K192">
        <v>2</v>
      </c>
      <c r="L192">
        <v>14</v>
      </c>
      <c r="M192">
        <v>5</v>
      </c>
      <c r="N192">
        <v>10</v>
      </c>
      <c r="O192">
        <v>6</v>
      </c>
      <c r="P192">
        <v>3</v>
      </c>
    </row>
    <row r="193" spans="1:16" x14ac:dyDescent="0.15">
      <c r="A193" s="3">
        <v>40107</v>
      </c>
      <c r="B193">
        <v>9</v>
      </c>
      <c r="C193">
        <v>4</v>
      </c>
      <c r="D193">
        <v>2</v>
      </c>
      <c r="E193">
        <v>5</v>
      </c>
      <c r="F193">
        <v>15</v>
      </c>
      <c r="G193">
        <v>12</v>
      </c>
      <c r="H193">
        <v>11</v>
      </c>
      <c r="I193">
        <v>13</v>
      </c>
      <c r="J193">
        <v>7</v>
      </c>
      <c r="K193">
        <v>3</v>
      </c>
      <c r="L193">
        <v>10</v>
      </c>
      <c r="M193">
        <v>8</v>
      </c>
      <c r="N193">
        <v>6</v>
      </c>
      <c r="O193">
        <v>14</v>
      </c>
      <c r="P193">
        <v>1</v>
      </c>
    </row>
    <row r="194" spans="1:16" x14ac:dyDescent="0.15">
      <c r="A194" s="3">
        <v>40108</v>
      </c>
      <c r="B194">
        <v>7</v>
      </c>
      <c r="C194">
        <v>14</v>
      </c>
      <c r="D194">
        <v>12</v>
      </c>
      <c r="E194">
        <v>13</v>
      </c>
      <c r="F194">
        <v>1</v>
      </c>
      <c r="G194">
        <v>11</v>
      </c>
      <c r="H194">
        <v>10</v>
      </c>
      <c r="I194">
        <v>8</v>
      </c>
      <c r="J194">
        <v>5</v>
      </c>
      <c r="K194">
        <v>15</v>
      </c>
      <c r="L194">
        <v>9</v>
      </c>
      <c r="M194">
        <v>3</v>
      </c>
      <c r="N194">
        <v>6</v>
      </c>
      <c r="O194">
        <v>2</v>
      </c>
      <c r="P194">
        <v>4</v>
      </c>
    </row>
    <row r="195" spans="1:16" x14ac:dyDescent="0.15">
      <c r="A195" s="3">
        <v>40109</v>
      </c>
      <c r="B195">
        <v>11</v>
      </c>
      <c r="C195">
        <v>13</v>
      </c>
      <c r="D195">
        <v>12</v>
      </c>
      <c r="E195">
        <v>15</v>
      </c>
      <c r="F195">
        <v>14</v>
      </c>
      <c r="G195">
        <v>7</v>
      </c>
      <c r="H195">
        <v>9</v>
      </c>
      <c r="I195">
        <v>5</v>
      </c>
      <c r="J195">
        <v>2</v>
      </c>
      <c r="K195">
        <v>3</v>
      </c>
      <c r="L195">
        <v>10</v>
      </c>
      <c r="M195">
        <v>1</v>
      </c>
      <c r="N195">
        <v>8</v>
      </c>
      <c r="O195">
        <v>4</v>
      </c>
      <c r="P195">
        <v>6</v>
      </c>
    </row>
    <row r="196" spans="1:16" x14ac:dyDescent="0.15">
      <c r="A196" s="3">
        <v>40112</v>
      </c>
      <c r="B196">
        <v>10</v>
      </c>
      <c r="C196">
        <v>4</v>
      </c>
      <c r="D196">
        <v>9</v>
      </c>
      <c r="E196">
        <v>8</v>
      </c>
      <c r="F196">
        <v>2</v>
      </c>
      <c r="G196">
        <v>15</v>
      </c>
      <c r="H196">
        <v>12</v>
      </c>
      <c r="I196">
        <v>13</v>
      </c>
      <c r="J196">
        <v>14</v>
      </c>
      <c r="K196">
        <v>3</v>
      </c>
      <c r="L196">
        <v>1</v>
      </c>
      <c r="M196">
        <v>5</v>
      </c>
      <c r="N196">
        <v>7</v>
      </c>
      <c r="O196">
        <v>6</v>
      </c>
      <c r="P196">
        <v>11</v>
      </c>
    </row>
    <row r="197" spans="1:16" x14ac:dyDescent="0.15">
      <c r="A197" s="3">
        <v>40113</v>
      </c>
      <c r="B197">
        <v>7</v>
      </c>
      <c r="C197">
        <v>15</v>
      </c>
      <c r="D197">
        <v>9</v>
      </c>
      <c r="E197">
        <v>11</v>
      </c>
      <c r="F197">
        <v>4</v>
      </c>
      <c r="G197">
        <v>8</v>
      </c>
      <c r="H197">
        <v>13</v>
      </c>
      <c r="I197">
        <v>1</v>
      </c>
      <c r="J197">
        <v>2</v>
      </c>
      <c r="K197">
        <v>10</v>
      </c>
      <c r="L197">
        <v>14</v>
      </c>
      <c r="M197">
        <v>5</v>
      </c>
      <c r="N197">
        <v>12</v>
      </c>
      <c r="O197">
        <v>3</v>
      </c>
      <c r="P197">
        <v>6</v>
      </c>
    </row>
    <row r="198" spans="1:16" x14ac:dyDescent="0.15">
      <c r="A198" s="3">
        <v>40114</v>
      </c>
      <c r="B198">
        <v>9</v>
      </c>
      <c r="C198">
        <v>11</v>
      </c>
      <c r="D198">
        <v>15</v>
      </c>
      <c r="E198">
        <v>2</v>
      </c>
      <c r="F198">
        <v>13</v>
      </c>
      <c r="G198">
        <v>4</v>
      </c>
      <c r="H198">
        <v>10</v>
      </c>
      <c r="I198">
        <v>5</v>
      </c>
      <c r="J198">
        <v>1</v>
      </c>
      <c r="K198">
        <v>12</v>
      </c>
      <c r="L198">
        <v>7</v>
      </c>
      <c r="M198">
        <v>8</v>
      </c>
      <c r="N198">
        <v>3</v>
      </c>
      <c r="O198">
        <v>6</v>
      </c>
      <c r="P198">
        <v>14</v>
      </c>
    </row>
    <row r="199" spans="1:16" x14ac:dyDescent="0.15">
      <c r="A199" s="3">
        <v>40115</v>
      </c>
      <c r="B199">
        <v>6</v>
      </c>
      <c r="C199">
        <v>1</v>
      </c>
      <c r="D199">
        <v>8</v>
      </c>
      <c r="E199">
        <v>14</v>
      </c>
      <c r="F199">
        <v>15</v>
      </c>
      <c r="G199">
        <v>10</v>
      </c>
      <c r="H199">
        <v>4</v>
      </c>
      <c r="I199">
        <v>9</v>
      </c>
      <c r="J199">
        <v>12</v>
      </c>
      <c r="K199">
        <v>13</v>
      </c>
      <c r="L199">
        <v>11</v>
      </c>
      <c r="M199">
        <v>5</v>
      </c>
      <c r="N199">
        <v>7</v>
      </c>
      <c r="O199">
        <v>3</v>
      </c>
      <c r="P199">
        <v>2</v>
      </c>
    </row>
    <row r="200" spans="1:16" x14ac:dyDescent="0.15">
      <c r="A200" s="3">
        <v>40116</v>
      </c>
      <c r="B200">
        <v>11</v>
      </c>
      <c r="C200">
        <v>3</v>
      </c>
      <c r="D200">
        <v>1</v>
      </c>
      <c r="E200">
        <v>2</v>
      </c>
      <c r="F200">
        <v>14</v>
      </c>
      <c r="G200">
        <v>7</v>
      </c>
      <c r="H200">
        <v>10</v>
      </c>
      <c r="I200">
        <v>9</v>
      </c>
      <c r="J200">
        <v>12</v>
      </c>
      <c r="K200">
        <v>8</v>
      </c>
      <c r="L200">
        <v>6</v>
      </c>
      <c r="M200">
        <v>15</v>
      </c>
      <c r="N200">
        <v>4</v>
      </c>
      <c r="O200">
        <v>13</v>
      </c>
      <c r="P200">
        <v>5</v>
      </c>
    </row>
    <row r="201" spans="1:16" x14ac:dyDescent="0.15">
      <c r="A201" s="3">
        <v>40119</v>
      </c>
      <c r="B201">
        <v>11</v>
      </c>
      <c r="C201">
        <v>10</v>
      </c>
      <c r="D201">
        <v>12</v>
      </c>
      <c r="E201">
        <v>3</v>
      </c>
      <c r="F201">
        <v>6</v>
      </c>
      <c r="G201">
        <v>13</v>
      </c>
      <c r="H201">
        <v>15</v>
      </c>
      <c r="I201">
        <v>14</v>
      </c>
      <c r="J201">
        <v>7</v>
      </c>
      <c r="K201">
        <v>1</v>
      </c>
      <c r="L201">
        <v>8</v>
      </c>
      <c r="M201">
        <v>4</v>
      </c>
      <c r="N201">
        <v>9</v>
      </c>
      <c r="O201">
        <v>5</v>
      </c>
      <c r="P201">
        <v>2</v>
      </c>
    </row>
    <row r="202" spans="1:16" x14ac:dyDescent="0.15">
      <c r="A202" s="3">
        <v>40120</v>
      </c>
      <c r="B202">
        <v>13</v>
      </c>
      <c r="C202">
        <v>8</v>
      </c>
      <c r="D202">
        <v>2</v>
      </c>
      <c r="E202">
        <v>11</v>
      </c>
      <c r="F202">
        <v>15</v>
      </c>
      <c r="G202">
        <v>12</v>
      </c>
      <c r="H202">
        <v>3</v>
      </c>
      <c r="I202">
        <v>10</v>
      </c>
      <c r="J202">
        <v>5</v>
      </c>
      <c r="K202">
        <v>14</v>
      </c>
      <c r="L202">
        <v>7</v>
      </c>
      <c r="M202">
        <v>9</v>
      </c>
      <c r="N202">
        <v>6</v>
      </c>
      <c r="O202">
        <v>4</v>
      </c>
      <c r="P202">
        <v>1</v>
      </c>
    </row>
    <row r="203" spans="1:16" x14ac:dyDescent="0.15">
      <c r="A203" s="3">
        <v>40121</v>
      </c>
      <c r="B203">
        <v>3</v>
      </c>
      <c r="C203">
        <v>13</v>
      </c>
      <c r="D203">
        <v>15</v>
      </c>
      <c r="E203">
        <v>2</v>
      </c>
      <c r="F203">
        <v>14</v>
      </c>
      <c r="G203">
        <v>9</v>
      </c>
      <c r="H203">
        <v>12</v>
      </c>
      <c r="I203">
        <v>11</v>
      </c>
      <c r="J203">
        <v>4</v>
      </c>
      <c r="K203">
        <v>7</v>
      </c>
      <c r="L203">
        <v>5</v>
      </c>
      <c r="M203">
        <v>10</v>
      </c>
      <c r="N203">
        <v>6</v>
      </c>
      <c r="O203">
        <v>8</v>
      </c>
      <c r="P203">
        <v>1</v>
      </c>
    </row>
    <row r="204" spans="1:16" x14ac:dyDescent="0.15">
      <c r="A204" s="3">
        <v>40122</v>
      </c>
      <c r="B204">
        <v>7</v>
      </c>
      <c r="C204">
        <v>12</v>
      </c>
      <c r="D204">
        <v>14</v>
      </c>
      <c r="E204">
        <v>8</v>
      </c>
      <c r="F204">
        <v>1</v>
      </c>
      <c r="G204">
        <v>2</v>
      </c>
      <c r="H204">
        <v>10</v>
      </c>
      <c r="I204">
        <v>13</v>
      </c>
      <c r="J204">
        <v>15</v>
      </c>
      <c r="K204">
        <v>4</v>
      </c>
      <c r="L204">
        <v>9</v>
      </c>
      <c r="M204">
        <v>6</v>
      </c>
      <c r="N204">
        <v>3</v>
      </c>
      <c r="O204">
        <v>11</v>
      </c>
      <c r="P204">
        <v>5</v>
      </c>
    </row>
    <row r="205" spans="1:16" x14ac:dyDescent="0.15">
      <c r="A205" s="3">
        <v>40123</v>
      </c>
      <c r="B205">
        <v>12</v>
      </c>
      <c r="C205">
        <v>7</v>
      </c>
      <c r="D205">
        <v>4</v>
      </c>
      <c r="E205">
        <v>13</v>
      </c>
      <c r="F205">
        <v>14</v>
      </c>
      <c r="G205">
        <v>5</v>
      </c>
      <c r="H205">
        <v>8</v>
      </c>
      <c r="I205">
        <v>6</v>
      </c>
      <c r="J205">
        <v>1</v>
      </c>
      <c r="K205">
        <v>9</v>
      </c>
      <c r="L205">
        <v>15</v>
      </c>
      <c r="M205">
        <v>11</v>
      </c>
      <c r="N205">
        <v>10</v>
      </c>
      <c r="O205">
        <v>2</v>
      </c>
      <c r="P205">
        <v>3</v>
      </c>
    </row>
    <row r="206" spans="1:16" x14ac:dyDescent="0.15">
      <c r="A206" s="3">
        <v>40126</v>
      </c>
      <c r="B206">
        <v>8</v>
      </c>
      <c r="C206">
        <v>9</v>
      </c>
      <c r="D206">
        <v>10</v>
      </c>
      <c r="E206">
        <v>7</v>
      </c>
      <c r="F206">
        <v>11</v>
      </c>
      <c r="G206">
        <v>12</v>
      </c>
      <c r="H206">
        <v>4</v>
      </c>
      <c r="I206">
        <v>14</v>
      </c>
      <c r="J206">
        <v>13</v>
      </c>
      <c r="K206">
        <v>1</v>
      </c>
      <c r="L206">
        <v>6</v>
      </c>
      <c r="M206">
        <v>5</v>
      </c>
      <c r="N206">
        <v>2</v>
      </c>
      <c r="O206">
        <v>3</v>
      </c>
      <c r="P206">
        <v>15</v>
      </c>
    </row>
    <row r="207" spans="1:16" x14ac:dyDescent="0.15">
      <c r="A207" s="3">
        <v>40127</v>
      </c>
      <c r="B207">
        <v>13</v>
      </c>
      <c r="C207">
        <v>11</v>
      </c>
      <c r="D207">
        <v>4</v>
      </c>
      <c r="E207">
        <v>15</v>
      </c>
      <c r="F207">
        <v>5</v>
      </c>
      <c r="G207">
        <v>8</v>
      </c>
      <c r="H207">
        <v>3</v>
      </c>
      <c r="I207">
        <v>10</v>
      </c>
      <c r="J207">
        <v>12</v>
      </c>
      <c r="K207">
        <v>9</v>
      </c>
      <c r="L207">
        <v>1</v>
      </c>
      <c r="M207">
        <v>2</v>
      </c>
      <c r="N207">
        <v>6</v>
      </c>
      <c r="O207">
        <v>7</v>
      </c>
      <c r="P207">
        <v>14</v>
      </c>
    </row>
    <row r="208" spans="1:16" x14ac:dyDescent="0.15">
      <c r="A208" s="3">
        <v>40128</v>
      </c>
      <c r="B208">
        <v>7</v>
      </c>
      <c r="C208">
        <v>6</v>
      </c>
      <c r="D208">
        <v>2</v>
      </c>
      <c r="E208">
        <v>1</v>
      </c>
      <c r="F208">
        <v>3</v>
      </c>
      <c r="G208">
        <v>5</v>
      </c>
      <c r="H208">
        <v>8</v>
      </c>
      <c r="I208">
        <v>4</v>
      </c>
      <c r="J208">
        <v>13</v>
      </c>
      <c r="K208">
        <v>15</v>
      </c>
      <c r="L208">
        <v>10</v>
      </c>
      <c r="M208">
        <v>12</v>
      </c>
      <c r="N208">
        <v>9</v>
      </c>
      <c r="O208">
        <v>14</v>
      </c>
      <c r="P208">
        <v>11</v>
      </c>
    </row>
    <row r="209" spans="1:16" x14ac:dyDescent="0.15">
      <c r="A209" s="3">
        <v>40129</v>
      </c>
      <c r="B209">
        <v>7</v>
      </c>
      <c r="C209">
        <v>8</v>
      </c>
      <c r="D209">
        <v>3</v>
      </c>
      <c r="E209">
        <v>1</v>
      </c>
      <c r="F209">
        <v>12</v>
      </c>
      <c r="G209">
        <v>14</v>
      </c>
      <c r="H209">
        <v>9</v>
      </c>
      <c r="I209">
        <v>13</v>
      </c>
      <c r="J209">
        <v>11</v>
      </c>
      <c r="K209">
        <v>15</v>
      </c>
      <c r="L209">
        <v>6</v>
      </c>
      <c r="M209">
        <v>10</v>
      </c>
      <c r="N209">
        <v>4</v>
      </c>
      <c r="O209">
        <v>2</v>
      </c>
      <c r="P209">
        <v>5</v>
      </c>
    </row>
    <row r="210" spans="1:16" x14ac:dyDescent="0.15">
      <c r="A210" s="3">
        <v>40130</v>
      </c>
      <c r="B210">
        <v>14</v>
      </c>
      <c r="C210">
        <v>4</v>
      </c>
      <c r="D210">
        <v>6</v>
      </c>
      <c r="E210">
        <v>15</v>
      </c>
      <c r="F210">
        <v>3</v>
      </c>
      <c r="G210">
        <v>11</v>
      </c>
      <c r="H210">
        <v>10</v>
      </c>
      <c r="I210">
        <v>12</v>
      </c>
      <c r="J210">
        <v>7</v>
      </c>
      <c r="K210">
        <v>2</v>
      </c>
      <c r="L210">
        <v>13</v>
      </c>
      <c r="M210">
        <v>9</v>
      </c>
      <c r="N210">
        <v>8</v>
      </c>
      <c r="O210">
        <v>5</v>
      </c>
      <c r="P210">
        <v>1</v>
      </c>
    </row>
    <row r="211" spans="1:16" x14ac:dyDescent="0.15">
      <c r="A211" s="3">
        <v>40133</v>
      </c>
      <c r="B211">
        <v>5</v>
      </c>
      <c r="C211">
        <v>3</v>
      </c>
      <c r="D211">
        <v>6</v>
      </c>
      <c r="E211">
        <v>12</v>
      </c>
      <c r="F211">
        <v>9</v>
      </c>
      <c r="G211">
        <v>7</v>
      </c>
      <c r="H211">
        <v>1</v>
      </c>
      <c r="I211">
        <v>2</v>
      </c>
      <c r="J211">
        <v>11</v>
      </c>
      <c r="K211">
        <v>14</v>
      </c>
      <c r="L211">
        <v>4</v>
      </c>
      <c r="M211">
        <v>8</v>
      </c>
      <c r="N211">
        <v>10</v>
      </c>
      <c r="O211">
        <v>13</v>
      </c>
      <c r="P211">
        <v>15</v>
      </c>
    </row>
    <row r="212" spans="1:16" x14ac:dyDescent="0.15">
      <c r="A212" s="3">
        <v>40134</v>
      </c>
      <c r="B212">
        <v>4</v>
      </c>
      <c r="C212">
        <v>7</v>
      </c>
      <c r="D212">
        <v>2</v>
      </c>
      <c r="E212">
        <v>3</v>
      </c>
      <c r="F212">
        <v>10</v>
      </c>
      <c r="G212">
        <v>9</v>
      </c>
      <c r="H212">
        <v>5</v>
      </c>
      <c r="I212">
        <v>6</v>
      </c>
      <c r="J212">
        <v>13</v>
      </c>
      <c r="K212">
        <v>14</v>
      </c>
      <c r="L212">
        <v>8</v>
      </c>
      <c r="M212">
        <v>15</v>
      </c>
      <c r="N212">
        <v>11</v>
      </c>
      <c r="O212">
        <v>12</v>
      </c>
      <c r="P212">
        <v>1</v>
      </c>
    </row>
    <row r="213" spans="1:16" x14ac:dyDescent="0.15">
      <c r="A213" s="3">
        <v>40135</v>
      </c>
      <c r="B213">
        <v>3</v>
      </c>
      <c r="C213">
        <v>4</v>
      </c>
      <c r="D213">
        <v>2</v>
      </c>
      <c r="E213">
        <v>1</v>
      </c>
      <c r="F213">
        <v>5</v>
      </c>
      <c r="G213">
        <v>7</v>
      </c>
      <c r="H213">
        <v>8</v>
      </c>
      <c r="I213">
        <v>10</v>
      </c>
      <c r="J213">
        <v>11</v>
      </c>
      <c r="K213">
        <v>9</v>
      </c>
      <c r="L213">
        <v>6</v>
      </c>
      <c r="M213">
        <v>15</v>
      </c>
      <c r="N213">
        <v>12</v>
      </c>
      <c r="O213">
        <v>14</v>
      </c>
      <c r="P213">
        <v>13</v>
      </c>
    </row>
    <row r="214" spans="1:16" x14ac:dyDescent="0.15">
      <c r="A214" s="3">
        <v>40136</v>
      </c>
      <c r="B214">
        <v>11</v>
      </c>
      <c r="C214">
        <v>3</v>
      </c>
      <c r="D214">
        <v>9</v>
      </c>
      <c r="E214">
        <v>1</v>
      </c>
      <c r="F214">
        <v>12</v>
      </c>
      <c r="G214">
        <v>5</v>
      </c>
      <c r="H214">
        <v>4</v>
      </c>
      <c r="I214">
        <v>8</v>
      </c>
      <c r="J214">
        <v>6</v>
      </c>
      <c r="K214">
        <v>15</v>
      </c>
      <c r="L214">
        <v>13</v>
      </c>
      <c r="M214">
        <v>10</v>
      </c>
      <c r="N214">
        <v>14</v>
      </c>
      <c r="O214">
        <v>7</v>
      </c>
      <c r="P214">
        <v>2</v>
      </c>
    </row>
    <row r="215" spans="1:16" x14ac:dyDescent="0.15">
      <c r="A215" s="3">
        <v>40137</v>
      </c>
      <c r="B215">
        <v>12</v>
      </c>
      <c r="C215">
        <v>7</v>
      </c>
      <c r="D215">
        <v>3</v>
      </c>
      <c r="E215">
        <v>15</v>
      </c>
      <c r="F215">
        <v>2</v>
      </c>
      <c r="G215">
        <v>11</v>
      </c>
      <c r="H215">
        <v>8</v>
      </c>
      <c r="I215">
        <v>6</v>
      </c>
      <c r="J215">
        <v>13</v>
      </c>
      <c r="K215">
        <v>5</v>
      </c>
      <c r="L215">
        <v>10</v>
      </c>
      <c r="M215">
        <v>14</v>
      </c>
      <c r="N215">
        <v>4</v>
      </c>
      <c r="O215">
        <v>9</v>
      </c>
      <c r="P215">
        <v>1</v>
      </c>
    </row>
    <row r="216" spans="1:16" x14ac:dyDescent="0.15">
      <c r="A216" s="3">
        <v>40140</v>
      </c>
      <c r="B216">
        <v>6</v>
      </c>
      <c r="C216">
        <v>3</v>
      </c>
      <c r="D216">
        <v>13</v>
      </c>
      <c r="E216">
        <v>1</v>
      </c>
      <c r="F216">
        <v>10</v>
      </c>
      <c r="G216">
        <v>5</v>
      </c>
      <c r="H216">
        <v>4</v>
      </c>
      <c r="I216">
        <v>11</v>
      </c>
      <c r="J216">
        <v>14</v>
      </c>
      <c r="K216">
        <v>15</v>
      </c>
      <c r="L216">
        <v>9</v>
      </c>
      <c r="M216">
        <v>7</v>
      </c>
      <c r="N216">
        <v>12</v>
      </c>
      <c r="O216">
        <v>2</v>
      </c>
      <c r="P216">
        <v>8</v>
      </c>
    </row>
    <row r="217" spans="1:16" x14ac:dyDescent="0.15">
      <c r="A217" s="3">
        <v>40141</v>
      </c>
      <c r="B217">
        <v>11</v>
      </c>
      <c r="C217">
        <v>2</v>
      </c>
      <c r="D217">
        <v>3</v>
      </c>
      <c r="E217">
        <v>1</v>
      </c>
      <c r="F217">
        <v>9</v>
      </c>
      <c r="G217">
        <v>13</v>
      </c>
      <c r="H217">
        <v>6</v>
      </c>
      <c r="I217">
        <v>8</v>
      </c>
      <c r="J217">
        <v>5</v>
      </c>
      <c r="K217">
        <v>12</v>
      </c>
      <c r="L217">
        <v>7</v>
      </c>
      <c r="M217">
        <v>14</v>
      </c>
      <c r="N217">
        <v>15</v>
      </c>
      <c r="O217">
        <v>4</v>
      </c>
      <c r="P217">
        <v>10</v>
      </c>
    </row>
    <row r="218" spans="1:16" x14ac:dyDescent="0.15">
      <c r="A218" s="3">
        <v>40142</v>
      </c>
      <c r="B218">
        <v>6</v>
      </c>
      <c r="C218">
        <v>9</v>
      </c>
      <c r="D218">
        <v>1</v>
      </c>
      <c r="E218">
        <v>15</v>
      </c>
      <c r="F218">
        <v>5</v>
      </c>
      <c r="G218">
        <v>4</v>
      </c>
      <c r="H218">
        <v>14</v>
      </c>
      <c r="I218">
        <v>10</v>
      </c>
      <c r="J218">
        <v>12</v>
      </c>
      <c r="K218">
        <v>13</v>
      </c>
      <c r="L218">
        <v>8</v>
      </c>
      <c r="M218">
        <v>11</v>
      </c>
      <c r="N218">
        <v>7</v>
      </c>
      <c r="O218">
        <v>3</v>
      </c>
      <c r="P218">
        <v>2</v>
      </c>
    </row>
    <row r="219" spans="1:16" x14ac:dyDescent="0.15">
      <c r="A219" s="3">
        <v>40143</v>
      </c>
      <c r="B219">
        <v>6</v>
      </c>
      <c r="C219">
        <v>13</v>
      </c>
      <c r="D219">
        <v>15</v>
      </c>
      <c r="E219">
        <v>5</v>
      </c>
      <c r="F219">
        <v>1</v>
      </c>
      <c r="G219">
        <v>10</v>
      </c>
      <c r="H219">
        <v>11</v>
      </c>
      <c r="I219">
        <v>12</v>
      </c>
      <c r="J219">
        <v>2</v>
      </c>
      <c r="K219">
        <v>3</v>
      </c>
      <c r="L219">
        <v>8</v>
      </c>
      <c r="M219">
        <v>9</v>
      </c>
      <c r="N219">
        <v>14</v>
      </c>
      <c r="O219">
        <v>7</v>
      </c>
      <c r="P219">
        <v>4</v>
      </c>
    </row>
    <row r="220" spans="1:16" x14ac:dyDescent="0.15">
      <c r="A220" s="3">
        <v>40144</v>
      </c>
      <c r="B220">
        <v>13</v>
      </c>
      <c r="C220">
        <v>3</v>
      </c>
      <c r="D220">
        <v>2</v>
      </c>
      <c r="E220">
        <v>1</v>
      </c>
      <c r="F220">
        <v>4</v>
      </c>
      <c r="G220">
        <v>10</v>
      </c>
      <c r="H220">
        <v>7</v>
      </c>
      <c r="I220">
        <v>6</v>
      </c>
      <c r="J220">
        <v>9</v>
      </c>
      <c r="K220">
        <v>8</v>
      </c>
      <c r="L220">
        <v>12</v>
      </c>
      <c r="M220">
        <v>14</v>
      </c>
      <c r="N220">
        <v>11</v>
      </c>
      <c r="O220">
        <v>5</v>
      </c>
      <c r="P220">
        <v>15</v>
      </c>
    </row>
    <row r="221" spans="1:16" x14ac:dyDescent="0.15">
      <c r="A221" s="3">
        <v>40147</v>
      </c>
      <c r="B221">
        <v>10</v>
      </c>
      <c r="C221">
        <v>14</v>
      </c>
      <c r="D221">
        <v>2</v>
      </c>
      <c r="E221">
        <v>1</v>
      </c>
      <c r="F221">
        <v>15</v>
      </c>
      <c r="G221">
        <v>5</v>
      </c>
      <c r="H221">
        <v>7</v>
      </c>
      <c r="I221">
        <v>12</v>
      </c>
      <c r="J221">
        <v>11</v>
      </c>
      <c r="K221">
        <v>4</v>
      </c>
      <c r="L221">
        <v>8</v>
      </c>
      <c r="M221">
        <v>6</v>
      </c>
      <c r="N221">
        <v>9</v>
      </c>
      <c r="O221">
        <v>3</v>
      </c>
      <c r="P221">
        <v>13</v>
      </c>
    </row>
    <row r="222" spans="1:16" x14ac:dyDescent="0.15">
      <c r="A222" s="3">
        <v>40148</v>
      </c>
      <c r="B222">
        <v>4</v>
      </c>
      <c r="C222">
        <v>7</v>
      </c>
      <c r="D222">
        <v>14</v>
      </c>
      <c r="E222">
        <v>15</v>
      </c>
      <c r="F222">
        <v>5</v>
      </c>
      <c r="G222">
        <v>10</v>
      </c>
      <c r="H222">
        <v>11</v>
      </c>
      <c r="I222">
        <v>13</v>
      </c>
      <c r="J222">
        <v>9</v>
      </c>
      <c r="K222">
        <v>3</v>
      </c>
      <c r="L222">
        <v>2</v>
      </c>
      <c r="M222">
        <v>1</v>
      </c>
      <c r="N222">
        <v>8</v>
      </c>
      <c r="O222">
        <v>12</v>
      </c>
      <c r="P222">
        <v>6</v>
      </c>
    </row>
    <row r="223" spans="1:16" x14ac:dyDescent="0.15">
      <c r="A223" s="3">
        <v>40149</v>
      </c>
      <c r="B223">
        <v>9</v>
      </c>
      <c r="C223">
        <v>2</v>
      </c>
      <c r="D223">
        <v>1</v>
      </c>
      <c r="E223">
        <v>13</v>
      </c>
      <c r="F223">
        <v>5</v>
      </c>
      <c r="G223">
        <v>6</v>
      </c>
      <c r="H223">
        <v>8</v>
      </c>
      <c r="I223">
        <v>3</v>
      </c>
      <c r="J223">
        <v>10</v>
      </c>
      <c r="K223">
        <v>15</v>
      </c>
      <c r="L223">
        <v>14</v>
      </c>
      <c r="M223">
        <v>4</v>
      </c>
      <c r="N223">
        <v>11</v>
      </c>
      <c r="O223">
        <v>7</v>
      </c>
      <c r="P223">
        <v>12</v>
      </c>
    </row>
    <row r="224" spans="1:16" x14ac:dyDescent="0.15">
      <c r="A224" s="3">
        <v>40150</v>
      </c>
      <c r="B224">
        <v>12</v>
      </c>
      <c r="C224">
        <v>2</v>
      </c>
      <c r="D224">
        <v>4</v>
      </c>
      <c r="E224">
        <v>14</v>
      </c>
      <c r="F224">
        <v>15</v>
      </c>
      <c r="G224">
        <v>13</v>
      </c>
      <c r="H224">
        <v>11</v>
      </c>
      <c r="I224">
        <v>10</v>
      </c>
      <c r="J224">
        <v>3</v>
      </c>
      <c r="K224">
        <v>9</v>
      </c>
      <c r="L224">
        <v>8</v>
      </c>
      <c r="M224">
        <v>5</v>
      </c>
      <c r="N224">
        <v>7</v>
      </c>
      <c r="O224">
        <v>6</v>
      </c>
      <c r="P224">
        <v>1</v>
      </c>
    </row>
    <row r="225" spans="1:16" x14ac:dyDescent="0.15">
      <c r="A225" s="3">
        <v>40151</v>
      </c>
      <c r="B225">
        <v>11</v>
      </c>
      <c r="C225">
        <v>14</v>
      </c>
      <c r="D225">
        <v>10</v>
      </c>
      <c r="E225">
        <v>8</v>
      </c>
      <c r="F225">
        <v>1</v>
      </c>
      <c r="G225">
        <v>7</v>
      </c>
      <c r="H225">
        <v>6</v>
      </c>
      <c r="I225">
        <v>2</v>
      </c>
      <c r="J225">
        <v>12</v>
      </c>
      <c r="K225">
        <v>4</v>
      </c>
      <c r="L225">
        <v>9</v>
      </c>
      <c r="M225">
        <v>13</v>
      </c>
      <c r="N225">
        <v>5</v>
      </c>
      <c r="O225">
        <v>3</v>
      </c>
      <c r="P225">
        <v>15</v>
      </c>
    </row>
    <row r="226" spans="1:16" x14ac:dyDescent="0.15">
      <c r="A226" s="3">
        <v>40154</v>
      </c>
      <c r="B226">
        <v>1</v>
      </c>
      <c r="C226">
        <v>7</v>
      </c>
      <c r="D226">
        <v>15</v>
      </c>
      <c r="E226">
        <v>14</v>
      </c>
      <c r="F226">
        <v>12</v>
      </c>
      <c r="G226">
        <v>10</v>
      </c>
      <c r="H226">
        <v>11</v>
      </c>
      <c r="I226">
        <v>9</v>
      </c>
      <c r="J226">
        <v>8</v>
      </c>
      <c r="K226">
        <v>13</v>
      </c>
      <c r="L226">
        <v>6</v>
      </c>
      <c r="M226">
        <v>3</v>
      </c>
      <c r="N226">
        <v>5</v>
      </c>
      <c r="O226">
        <v>2</v>
      </c>
      <c r="P226">
        <v>4</v>
      </c>
    </row>
    <row r="227" spans="1:16" x14ac:dyDescent="0.15">
      <c r="A227" s="3">
        <v>40155</v>
      </c>
      <c r="B227">
        <v>8</v>
      </c>
      <c r="C227">
        <v>12</v>
      </c>
      <c r="D227">
        <v>6</v>
      </c>
      <c r="E227">
        <v>15</v>
      </c>
      <c r="F227">
        <v>7</v>
      </c>
      <c r="G227">
        <v>10</v>
      </c>
      <c r="H227">
        <v>4</v>
      </c>
      <c r="I227">
        <v>11</v>
      </c>
      <c r="J227">
        <v>14</v>
      </c>
      <c r="K227">
        <v>9</v>
      </c>
      <c r="L227">
        <v>3</v>
      </c>
      <c r="M227">
        <v>5</v>
      </c>
      <c r="N227">
        <v>2</v>
      </c>
      <c r="O227">
        <v>1</v>
      </c>
      <c r="P227">
        <v>13</v>
      </c>
    </row>
    <row r="228" spans="1:16" x14ac:dyDescent="0.15">
      <c r="A228" s="3">
        <v>40156</v>
      </c>
      <c r="B228">
        <v>10</v>
      </c>
      <c r="C228">
        <v>13</v>
      </c>
      <c r="D228">
        <v>4</v>
      </c>
      <c r="E228">
        <v>1</v>
      </c>
      <c r="F228">
        <v>12</v>
      </c>
      <c r="G228">
        <v>9</v>
      </c>
      <c r="H228">
        <v>8</v>
      </c>
      <c r="I228">
        <v>11</v>
      </c>
      <c r="J228">
        <v>15</v>
      </c>
      <c r="K228">
        <v>14</v>
      </c>
      <c r="L228">
        <v>7</v>
      </c>
      <c r="M228">
        <v>5</v>
      </c>
      <c r="N228">
        <v>3</v>
      </c>
      <c r="O228">
        <v>6</v>
      </c>
      <c r="P228">
        <v>2</v>
      </c>
    </row>
    <row r="229" spans="1:16" x14ac:dyDescent="0.15">
      <c r="A229" s="3">
        <v>40157</v>
      </c>
      <c r="B229">
        <v>15</v>
      </c>
      <c r="C229">
        <v>13</v>
      </c>
      <c r="D229">
        <v>6</v>
      </c>
      <c r="E229">
        <v>11</v>
      </c>
      <c r="F229">
        <v>14</v>
      </c>
      <c r="G229">
        <v>2</v>
      </c>
      <c r="H229">
        <v>7</v>
      </c>
      <c r="I229">
        <v>12</v>
      </c>
      <c r="J229">
        <v>8</v>
      </c>
      <c r="K229">
        <v>4</v>
      </c>
      <c r="L229">
        <v>9</v>
      </c>
      <c r="M229">
        <v>10</v>
      </c>
      <c r="N229">
        <v>5</v>
      </c>
      <c r="O229">
        <v>1</v>
      </c>
      <c r="P229">
        <v>3</v>
      </c>
    </row>
    <row r="230" spans="1:16" x14ac:dyDescent="0.15">
      <c r="A230" s="3">
        <v>40158</v>
      </c>
      <c r="B230">
        <v>11</v>
      </c>
      <c r="C230">
        <v>12</v>
      </c>
      <c r="D230">
        <v>13</v>
      </c>
      <c r="E230">
        <v>10</v>
      </c>
      <c r="F230">
        <v>5</v>
      </c>
      <c r="G230">
        <v>8</v>
      </c>
      <c r="H230">
        <v>6</v>
      </c>
      <c r="I230">
        <v>9</v>
      </c>
      <c r="J230">
        <v>14</v>
      </c>
      <c r="K230">
        <v>7</v>
      </c>
      <c r="L230">
        <v>4</v>
      </c>
      <c r="M230">
        <v>1</v>
      </c>
      <c r="N230">
        <v>3</v>
      </c>
      <c r="O230">
        <v>2</v>
      </c>
      <c r="P230">
        <v>15</v>
      </c>
    </row>
    <row r="231" spans="1:16" x14ac:dyDescent="0.15">
      <c r="A231" s="3">
        <v>40161</v>
      </c>
      <c r="B231">
        <v>11</v>
      </c>
      <c r="C231">
        <v>7</v>
      </c>
      <c r="D231">
        <v>2</v>
      </c>
      <c r="E231">
        <v>10</v>
      </c>
      <c r="F231">
        <v>15</v>
      </c>
      <c r="G231">
        <v>14</v>
      </c>
      <c r="H231">
        <v>13</v>
      </c>
      <c r="I231">
        <v>12</v>
      </c>
      <c r="J231">
        <v>4</v>
      </c>
      <c r="K231">
        <v>5</v>
      </c>
      <c r="L231">
        <v>3</v>
      </c>
      <c r="M231">
        <v>6</v>
      </c>
      <c r="N231">
        <v>9</v>
      </c>
      <c r="O231">
        <v>8</v>
      </c>
      <c r="P231">
        <v>1</v>
      </c>
    </row>
    <row r="232" spans="1:16" x14ac:dyDescent="0.15">
      <c r="A232" s="3">
        <v>40162</v>
      </c>
      <c r="B232">
        <v>10</v>
      </c>
      <c r="C232">
        <v>13</v>
      </c>
      <c r="D232">
        <v>12</v>
      </c>
      <c r="E232">
        <v>15</v>
      </c>
      <c r="F232">
        <v>2</v>
      </c>
      <c r="G232">
        <v>7</v>
      </c>
      <c r="H232">
        <v>11</v>
      </c>
      <c r="I232">
        <v>9</v>
      </c>
      <c r="J232">
        <v>4</v>
      </c>
      <c r="K232">
        <v>5</v>
      </c>
      <c r="L232">
        <v>14</v>
      </c>
      <c r="M232">
        <v>1</v>
      </c>
      <c r="N232">
        <v>3</v>
      </c>
      <c r="O232">
        <v>8</v>
      </c>
      <c r="P232">
        <v>6</v>
      </c>
    </row>
    <row r="233" spans="1:16" x14ac:dyDescent="0.15">
      <c r="A233" s="3">
        <v>40163</v>
      </c>
      <c r="B233">
        <v>7</v>
      </c>
      <c r="C233">
        <v>9</v>
      </c>
      <c r="D233">
        <v>2</v>
      </c>
      <c r="E233">
        <v>1</v>
      </c>
      <c r="F233">
        <v>15</v>
      </c>
      <c r="G233">
        <v>10</v>
      </c>
      <c r="H233">
        <v>11</v>
      </c>
      <c r="I233">
        <v>8</v>
      </c>
      <c r="J233">
        <v>4</v>
      </c>
      <c r="K233">
        <v>6</v>
      </c>
      <c r="L233">
        <v>12</v>
      </c>
      <c r="M233">
        <v>14</v>
      </c>
      <c r="N233">
        <v>13</v>
      </c>
      <c r="O233">
        <v>5</v>
      </c>
      <c r="P233">
        <v>3</v>
      </c>
    </row>
    <row r="234" spans="1:16" x14ac:dyDescent="0.15">
      <c r="A234" s="3">
        <v>40164</v>
      </c>
      <c r="B234">
        <v>5</v>
      </c>
      <c r="C234">
        <v>3</v>
      </c>
      <c r="D234">
        <v>13</v>
      </c>
      <c r="E234">
        <v>14</v>
      </c>
      <c r="F234">
        <v>7</v>
      </c>
      <c r="G234">
        <v>11</v>
      </c>
      <c r="H234">
        <v>12</v>
      </c>
      <c r="I234">
        <v>9</v>
      </c>
      <c r="J234">
        <v>15</v>
      </c>
      <c r="K234">
        <v>1</v>
      </c>
      <c r="L234">
        <v>10</v>
      </c>
      <c r="M234">
        <v>8</v>
      </c>
      <c r="N234">
        <v>4</v>
      </c>
      <c r="O234">
        <v>6</v>
      </c>
      <c r="P234">
        <v>2</v>
      </c>
    </row>
    <row r="235" spans="1:16" x14ac:dyDescent="0.15">
      <c r="A235" s="3">
        <v>40165</v>
      </c>
      <c r="B235">
        <v>14</v>
      </c>
      <c r="C235">
        <v>15</v>
      </c>
      <c r="D235">
        <v>3</v>
      </c>
      <c r="E235">
        <v>13</v>
      </c>
      <c r="F235">
        <v>8</v>
      </c>
      <c r="G235">
        <v>11</v>
      </c>
      <c r="H235">
        <v>7</v>
      </c>
      <c r="I235">
        <v>10</v>
      </c>
      <c r="J235">
        <v>4</v>
      </c>
      <c r="K235">
        <v>1</v>
      </c>
      <c r="L235">
        <v>6</v>
      </c>
      <c r="M235">
        <v>5</v>
      </c>
      <c r="N235">
        <v>9</v>
      </c>
      <c r="O235">
        <v>2</v>
      </c>
      <c r="P235">
        <v>12</v>
      </c>
    </row>
    <row r="236" spans="1:16" x14ac:dyDescent="0.15">
      <c r="A236" s="3">
        <v>40168</v>
      </c>
      <c r="B236">
        <v>5</v>
      </c>
      <c r="C236">
        <v>4</v>
      </c>
      <c r="D236">
        <v>15</v>
      </c>
      <c r="E236">
        <v>2</v>
      </c>
      <c r="F236">
        <v>12</v>
      </c>
      <c r="G236">
        <v>10</v>
      </c>
      <c r="H236">
        <v>13</v>
      </c>
      <c r="I236">
        <v>11</v>
      </c>
      <c r="J236">
        <v>8</v>
      </c>
      <c r="K236">
        <v>6</v>
      </c>
      <c r="L236">
        <v>9</v>
      </c>
      <c r="M236">
        <v>14</v>
      </c>
      <c r="N236">
        <v>7</v>
      </c>
      <c r="O236">
        <v>3</v>
      </c>
      <c r="P236">
        <v>1</v>
      </c>
    </row>
    <row r="237" spans="1:16" x14ac:dyDescent="0.15">
      <c r="A237" s="3">
        <v>40169</v>
      </c>
      <c r="B237">
        <v>12</v>
      </c>
      <c r="C237">
        <v>3</v>
      </c>
      <c r="D237">
        <v>10</v>
      </c>
      <c r="E237">
        <v>15</v>
      </c>
      <c r="F237">
        <v>6</v>
      </c>
      <c r="G237">
        <v>8</v>
      </c>
      <c r="H237">
        <v>9</v>
      </c>
      <c r="I237">
        <v>7</v>
      </c>
      <c r="J237">
        <v>2</v>
      </c>
      <c r="K237">
        <v>14</v>
      </c>
      <c r="L237">
        <v>13</v>
      </c>
      <c r="M237">
        <v>1</v>
      </c>
      <c r="N237">
        <v>5</v>
      </c>
      <c r="O237">
        <v>4</v>
      </c>
      <c r="P237">
        <v>11</v>
      </c>
    </row>
    <row r="238" spans="1:16" x14ac:dyDescent="0.15">
      <c r="A238" s="3">
        <v>40170</v>
      </c>
      <c r="B238">
        <v>14</v>
      </c>
      <c r="C238">
        <v>6</v>
      </c>
      <c r="D238">
        <v>3</v>
      </c>
      <c r="E238">
        <v>9</v>
      </c>
      <c r="F238">
        <v>12</v>
      </c>
      <c r="G238">
        <v>7</v>
      </c>
      <c r="H238">
        <v>11</v>
      </c>
      <c r="I238">
        <v>4</v>
      </c>
      <c r="J238">
        <v>15</v>
      </c>
      <c r="K238">
        <v>2</v>
      </c>
      <c r="L238">
        <v>8</v>
      </c>
      <c r="M238">
        <v>13</v>
      </c>
      <c r="N238">
        <v>5</v>
      </c>
      <c r="O238">
        <v>10</v>
      </c>
      <c r="P238">
        <v>1</v>
      </c>
    </row>
    <row r="239" spans="1:16" x14ac:dyDescent="0.15">
      <c r="A239" s="3">
        <v>40171</v>
      </c>
      <c r="B239">
        <v>4</v>
      </c>
      <c r="C239">
        <v>14</v>
      </c>
      <c r="D239">
        <v>13</v>
      </c>
      <c r="E239">
        <v>1</v>
      </c>
      <c r="F239">
        <v>2</v>
      </c>
      <c r="G239">
        <v>11</v>
      </c>
      <c r="H239">
        <v>12</v>
      </c>
      <c r="I239">
        <v>8</v>
      </c>
      <c r="J239">
        <v>9</v>
      </c>
      <c r="K239">
        <v>15</v>
      </c>
      <c r="L239">
        <v>3</v>
      </c>
      <c r="M239">
        <v>5</v>
      </c>
      <c r="N239">
        <v>10</v>
      </c>
      <c r="O239">
        <v>7</v>
      </c>
      <c r="P239">
        <v>6</v>
      </c>
    </row>
    <row r="240" spans="1:16" x14ac:dyDescent="0.15">
      <c r="A240" s="3">
        <v>40172</v>
      </c>
      <c r="B240">
        <v>12</v>
      </c>
      <c r="C240">
        <v>15</v>
      </c>
      <c r="D240">
        <v>14</v>
      </c>
      <c r="E240">
        <v>9</v>
      </c>
      <c r="F240">
        <v>8</v>
      </c>
      <c r="G240">
        <v>11</v>
      </c>
      <c r="H240">
        <v>7</v>
      </c>
      <c r="I240">
        <v>13</v>
      </c>
      <c r="J240">
        <v>3</v>
      </c>
      <c r="K240">
        <v>4</v>
      </c>
      <c r="L240">
        <v>6</v>
      </c>
      <c r="M240">
        <v>10</v>
      </c>
      <c r="N240">
        <v>5</v>
      </c>
      <c r="O240">
        <v>2</v>
      </c>
      <c r="P240">
        <v>1</v>
      </c>
    </row>
    <row r="241" spans="1:16" x14ac:dyDescent="0.15">
      <c r="A241" s="3">
        <v>40175</v>
      </c>
      <c r="B241">
        <v>8</v>
      </c>
      <c r="C241">
        <v>4</v>
      </c>
      <c r="D241">
        <v>12</v>
      </c>
      <c r="E241">
        <v>6</v>
      </c>
      <c r="F241">
        <v>11</v>
      </c>
      <c r="G241">
        <v>14</v>
      </c>
      <c r="H241">
        <v>10</v>
      </c>
      <c r="I241">
        <v>15</v>
      </c>
      <c r="J241">
        <v>5</v>
      </c>
      <c r="K241">
        <v>3</v>
      </c>
      <c r="L241">
        <v>13</v>
      </c>
      <c r="M241">
        <v>7</v>
      </c>
      <c r="N241">
        <v>9</v>
      </c>
      <c r="O241">
        <v>2</v>
      </c>
      <c r="P241">
        <v>1</v>
      </c>
    </row>
    <row r="242" spans="1:16" x14ac:dyDescent="0.15">
      <c r="A242" s="3">
        <v>40176</v>
      </c>
      <c r="B242">
        <v>10</v>
      </c>
      <c r="C242">
        <v>12</v>
      </c>
      <c r="D242">
        <v>2</v>
      </c>
      <c r="E242">
        <v>14</v>
      </c>
      <c r="F242">
        <v>11</v>
      </c>
      <c r="G242">
        <v>9</v>
      </c>
      <c r="H242">
        <v>15</v>
      </c>
      <c r="I242">
        <v>4</v>
      </c>
      <c r="J242">
        <v>8</v>
      </c>
      <c r="K242">
        <v>13</v>
      </c>
      <c r="L242">
        <v>1</v>
      </c>
      <c r="M242">
        <v>6</v>
      </c>
      <c r="N242">
        <v>3</v>
      </c>
      <c r="O242">
        <v>5</v>
      </c>
      <c r="P242">
        <v>7</v>
      </c>
    </row>
    <row r="243" spans="1:16" x14ac:dyDescent="0.15">
      <c r="A243" s="3">
        <v>40177</v>
      </c>
      <c r="B243">
        <v>14</v>
      </c>
      <c r="C243">
        <v>4</v>
      </c>
      <c r="D243">
        <v>2</v>
      </c>
      <c r="E243">
        <v>10</v>
      </c>
      <c r="F243">
        <v>6</v>
      </c>
      <c r="G243">
        <v>9</v>
      </c>
      <c r="H243">
        <v>8</v>
      </c>
      <c r="I243">
        <v>13</v>
      </c>
      <c r="J243">
        <v>7</v>
      </c>
      <c r="K243">
        <v>11</v>
      </c>
      <c r="L243">
        <v>15</v>
      </c>
      <c r="M243">
        <v>12</v>
      </c>
      <c r="N243">
        <v>3</v>
      </c>
      <c r="O243">
        <v>5</v>
      </c>
      <c r="P243">
        <v>1</v>
      </c>
    </row>
    <row r="244" spans="1:16" x14ac:dyDescent="0.15">
      <c r="A244" s="3">
        <v>40178</v>
      </c>
      <c r="B244">
        <v>9</v>
      </c>
      <c r="C244">
        <v>8</v>
      </c>
      <c r="D244">
        <v>15</v>
      </c>
      <c r="E244">
        <v>13</v>
      </c>
      <c r="F244">
        <v>6</v>
      </c>
      <c r="G244">
        <v>10</v>
      </c>
      <c r="H244">
        <v>14</v>
      </c>
      <c r="I244">
        <v>3</v>
      </c>
      <c r="J244">
        <v>12</v>
      </c>
      <c r="K244">
        <v>2</v>
      </c>
      <c r="L244">
        <v>11</v>
      </c>
      <c r="M244">
        <v>7</v>
      </c>
      <c r="N244">
        <v>4</v>
      </c>
      <c r="O244">
        <v>5</v>
      </c>
      <c r="P244">
        <v>1</v>
      </c>
    </row>
    <row r="245" spans="1:16" x14ac:dyDescent="0.15">
      <c r="A245" s="3">
        <v>40182</v>
      </c>
      <c r="B245">
        <v>11</v>
      </c>
      <c r="C245">
        <v>6</v>
      </c>
      <c r="D245">
        <v>10</v>
      </c>
      <c r="E245">
        <v>3</v>
      </c>
      <c r="F245">
        <v>15</v>
      </c>
      <c r="G245">
        <v>12</v>
      </c>
      <c r="H245">
        <v>4</v>
      </c>
      <c r="I245">
        <v>9</v>
      </c>
      <c r="J245">
        <v>14</v>
      </c>
      <c r="K245">
        <v>8</v>
      </c>
      <c r="L245">
        <v>1</v>
      </c>
      <c r="M245">
        <v>7</v>
      </c>
      <c r="N245">
        <v>5</v>
      </c>
      <c r="O245">
        <v>2</v>
      </c>
      <c r="P245">
        <v>13</v>
      </c>
    </row>
    <row r="246" spans="1:16" x14ac:dyDescent="0.15">
      <c r="A246" s="3">
        <v>40183</v>
      </c>
      <c r="B246">
        <v>11</v>
      </c>
      <c r="C246">
        <v>10</v>
      </c>
      <c r="D246">
        <v>15</v>
      </c>
      <c r="E246">
        <v>7</v>
      </c>
      <c r="F246">
        <v>6</v>
      </c>
      <c r="G246">
        <v>4</v>
      </c>
      <c r="H246">
        <v>13</v>
      </c>
      <c r="I246">
        <v>8</v>
      </c>
      <c r="J246">
        <v>3</v>
      </c>
      <c r="K246">
        <v>2</v>
      </c>
      <c r="L246">
        <v>14</v>
      </c>
      <c r="M246">
        <v>12</v>
      </c>
      <c r="N246">
        <v>5</v>
      </c>
      <c r="O246">
        <v>9</v>
      </c>
      <c r="P246">
        <v>1</v>
      </c>
    </row>
    <row r="247" spans="1:16" x14ac:dyDescent="0.15">
      <c r="A247" s="3">
        <v>40184</v>
      </c>
      <c r="B247">
        <v>11</v>
      </c>
      <c r="C247">
        <v>8</v>
      </c>
      <c r="D247">
        <v>3</v>
      </c>
      <c r="E247">
        <v>14</v>
      </c>
      <c r="F247">
        <v>2</v>
      </c>
      <c r="G247">
        <v>9</v>
      </c>
      <c r="H247">
        <v>6</v>
      </c>
      <c r="I247">
        <v>13</v>
      </c>
      <c r="J247">
        <v>15</v>
      </c>
      <c r="K247">
        <v>7</v>
      </c>
      <c r="L247">
        <v>10</v>
      </c>
      <c r="M247">
        <v>1</v>
      </c>
      <c r="N247">
        <v>4</v>
      </c>
      <c r="O247">
        <v>5</v>
      </c>
      <c r="P247">
        <v>12</v>
      </c>
    </row>
    <row r="248" spans="1:16" x14ac:dyDescent="0.15">
      <c r="A248" s="3">
        <v>40185</v>
      </c>
      <c r="B248">
        <v>12</v>
      </c>
      <c r="C248">
        <v>13</v>
      </c>
      <c r="D248">
        <v>15</v>
      </c>
      <c r="E248">
        <v>14</v>
      </c>
      <c r="F248">
        <v>4</v>
      </c>
      <c r="G248">
        <v>7</v>
      </c>
      <c r="H248">
        <v>10</v>
      </c>
      <c r="I248">
        <v>2</v>
      </c>
      <c r="J248">
        <v>5</v>
      </c>
      <c r="K248">
        <v>8</v>
      </c>
      <c r="L248">
        <v>1</v>
      </c>
      <c r="M248">
        <v>6</v>
      </c>
      <c r="N248">
        <v>3</v>
      </c>
      <c r="O248">
        <v>9</v>
      </c>
      <c r="P248">
        <v>11</v>
      </c>
    </row>
    <row r="249" spans="1:16" x14ac:dyDescent="0.15">
      <c r="A249" s="3">
        <v>40186</v>
      </c>
      <c r="B249">
        <v>4</v>
      </c>
      <c r="C249">
        <v>15</v>
      </c>
      <c r="D249">
        <v>13</v>
      </c>
      <c r="E249">
        <v>11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14</v>
      </c>
      <c r="L249">
        <v>2</v>
      </c>
      <c r="M249">
        <v>1</v>
      </c>
      <c r="N249">
        <v>5</v>
      </c>
      <c r="O249">
        <v>3</v>
      </c>
      <c r="P249">
        <v>12</v>
      </c>
    </row>
    <row r="250" spans="1:16" x14ac:dyDescent="0.15">
      <c r="A250" s="3">
        <v>40189</v>
      </c>
      <c r="B250">
        <v>7</v>
      </c>
      <c r="C250">
        <v>4</v>
      </c>
      <c r="D250">
        <v>6</v>
      </c>
      <c r="E250">
        <v>14</v>
      </c>
      <c r="F250">
        <v>10</v>
      </c>
      <c r="G250">
        <v>12</v>
      </c>
      <c r="H250">
        <v>8</v>
      </c>
      <c r="I250">
        <v>5</v>
      </c>
      <c r="J250">
        <v>9</v>
      </c>
      <c r="K250">
        <v>1</v>
      </c>
      <c r="L250">
        <v>13</v>
      </c>
      <c r="M250">
        <v>15</v>
      </c>
      <c r="N250">
        <v>11</v>
      </c>
      <c r="O250">
        <v>3</v>
      </c>
      <c r="P250">
        <v>2</v>
      </c>
    </row>
    <row r="251" spans="1:16" x14ac:dyDescent="0.15">
      <c r="A251" s="3">
        <v>40190</v>
      </c>
      <c r="B251">
        <v>15</v>
      </c>
      <c r="C251">
        <v>14</v>
      </c>
      <c r="D251">
        <v>10</v>
      </c>
      <c r="E251">
        <v>6</v>
      </c>
      <c r="F251">
        <v>5</v>
      </c>
      <c r="G251">
        <v>4</v>
      </c>
      <c r="H251">
        <v>11</v>
      </c>
      <c r="I251">
        <v>7</v>
      </c>
      <c r="J251">
        <v>8</v>
      </c>
      <c r="K251">
        <v>2</v>
      </c>
      <c r="L251">
        <v>9</v>
      </c>
      <c r="M251">
        <v>1</v>
      </c>
      <c r="N251">
        <v>3</v>
      </c>
      <c r="O251">
        <v>12</v>
      </c>
      <c r="P251">
        <v>13</v>
      </c>
    </row>
    <row r="252" spans="1:16" x14ac:dyDescent="0.15">
      <c r="A252" s="3">
        <v>40191</v>
      </c>
      <c r="B252">
        <v>9</v>
      </c>
      <c r="C252">
        <v>7</v>
      </c>
      <c r="D252">
        <v>12</v>
      </c>
      <c r="E252">
        <v>11</v>
      </c>
      <c r="F252">
        <v>14</v>
      </c>
      <c r="G252">
        <v>6</v>
      </c>
      <c r="H252">
        <v>4</v>
      </c>
      <c r="I252">
        <v>10</v>
      </c>
      <c r="J252">
        <v>13</v>
      </c>
      <c r="K252">
        <v>15</v>
      </c>
      <c r="L252">
        <v>1</v>
      </c>
      <c r="M252">
        <v>8</v>
      </c>
      <c r="N252">
        <v>2</v>
      </c>
      <c r="O252">
        <v>3</v>
      </c>
      <c r="P252">
        <v>5</v>
      </c>
    </row>
    <row r="253" spans="1:16" x14ac:dyDescent="0.15">
      <c r="A253" s="3">
        <v>40192</v>
      </c>
      <c r="B253">
        <v>9</v>
      </c>
      <c r="C253">
        <v>3</v>
      </c>
      <c r="D253">
        <v>10</v>
      </c>
      <c r="E253">
        <v>15</v>
      </c>
      <c r="F253">
        <v>7</v>
      </c>
      <c r="G253">
        <v>12</v>
      </c>
      <c r="H253">
        <v>11</v>
      </c>
      <c r="I253">
        <v>14</v>
      </c>
      <c r="J253">
        <v>4</v>
      </c>
      <c r="K253">
        <v>8</v>
      </c>
      <c r="L253">
        <v>13</v>
      </c>
      <c r="M253">
        <v>6</v>
      </c>
      <c r="N253">
        <v>5</v>
      </c>
      <c r="O253">
        <v>2</v>
      </c>
      <c r="P253">
        <v>1</v>
      </c>
    </row>
    <row r="254" spans="1:16" x14ac:dyDescent="0.15">
      <c r="A254" s="3">
        <v>40193</v>
      </c>
      <c r="B254">
        <v>12</v>
      </c>
      <c r="C254">
        <v>15</v>
      </c>
      <c r="D254">
        <v>6</v>
      </c>
      <c r="E254">
        <v>13</v>
      </c>
      <c r="F254">
        <v>10</v>
      </c>
      <c r="G254">
        <v>14</v>
      </c>
      <c r="H254">
        <v>11</v>
      </c>
      <c r="I254">
        <v>4</v>
      </c>
      <c r="J254">
        <v>8</v>
      </c>
      <c r="K254">
        <v>3</v>
      </c>
      <c r="L254">
        <v>5</v>
      </c>
      <c r="M254">
        <v>7</v>
      </c>
      <c r="N254">
        <v>2</v>
      </c>
      <c r="O254">
        <v>1</v>
      </c>
      <c r="P254">
        <v>9</v>
      </c>
    </row>
    <row r="255" spans="1:16" x14ac:dyDescent="0.15">
      <c r="A255" s="3">
        <v>40196</v>
      </c>
      <c r="B255">
        <v>6</v>
      </c>
      <c r="C255">
        <v>10</v>
      </c>
      <c r="D255">
        <v>3</v>
      </c>
      <c r="E255">
        <v>8</v>
      </c>
      <c r="F255">
        <v>9</v>
      </c>
      <c r="G255">
        <v>12</v>
      </c>
      <c r="H255">
        <v>5</v>
      </c>
      <c r="I255">
        <v>13</v>
      </c>
      <c r="J255">
        <v>11</v>
      </c>
      <c r="K255">
        <v>14</v>
      </c>
      <c r="L255">
        <v>7</v>
      </c>
      <c r="M255">
        <v>1</v>
      </c>
      <c r="N255">
        <v>4</v>
      </c>
      <c r="O255">
        <v>2</v>
      </c>
      <c r="P255">
        <v>15</v>
      </c>
    </row>
    <row r="256" spans="1:16" x14ac:dyDescent="0.15">
      <c r="A256" s="3">
        <v>40197</v>
      </c>
      <c r="B256">
        <v>15</v>
      </c>
      <c r="C256">
        <v>5</v>
      </c>
      <c r="D256">
        <v>2</v>
      </c>
      <c r="E256">
        <v>1</v>
      </c>
      <c r="F256">
        <v>11</v>
      </c>
      <c r="G256">
        <v>7</v>
      </c>
      <c r="H256">
        <v>14</v>
      </c>
      <c r="I256">
        <v>10</v>
      </c>
      <c r="J256">
        <v>6</v>
      </c>
      <c r="K256">
        <v>13</v>
      </c>
      <c r="L256">
        <v>9</v>
      </c>
      <c r="M256">
        <v>12</v>
      </c>
      <c r="N256">
        <v>3</v>
      </c>
      <c r="O256">
        <v>4</v>
      </c>
      <c r="P256">
        <v>8</v>
      </c>
    </row>
    <row r="257" spans="1:16" x14ac:dyDescent="0.15">
      <c r="A257" s="3">
        <v>40198</v>
      </c>
      <c r="B257">
        <v>10</v>
      </c>
      <c r="C257">
        <v>12</v>
      </c>
      <c r="D257">
        <v>14</v>
      </c>
      <c r="E257">
        <v>15</v>
      </c>
      <c r="F257">
        <v>1</v>
      </c>
      <c r="G257">
        <v>13</v>
      </c>
      <c r="H257">
        <v>9</v>
      </c>
      <c r="I257">
        <v>11</v>
      </c>
      <c r="J257">
        <v>6</v>
      </c>
      <c r="K257">
        <v>5</v>
      </c>
      <c r="L257">
        <v>8</v>
      </c>
      <c r="M257">
        <v>2</v>
      </c>
      <c r="N257">
        <v>7</v>
      </c>
      <c r="O257">
        <v>3</v>
      </c>
      <c r="P257">
        <v>4</v>
      </c>
    </row>
    <row r="258" spans="1:16" x14ac:dyDescent="0.15">
      <c r="A258" s="3">
        <v>40199</v>
      </c>
      <c r="B258">
        <v>11</v>
      </c>
      <c r="C258">
        <v>15</v>
      </c>
      <c r="D258">
        <v>13</v>
      </c>
      <c r="E258">
        <v>9</v>
      </c>
      <c r="F258">
        <v>7</v>
      </c>
      <c r="G258">
        <v>10</v>
      </c>
      <c r="H258">
        <v>8</v>
      </c>
      <c r="I258">
        <v>4</v>
      </c>
      <c r="J258">
        <v>14</v>
      </c>
      <c r="K258">
        <v>5</v>
      </c>
      <c r="L258">
        <v>12</v>
      </c>
      <c r="M258">
        <v>6</v>
      </c>
      <c r="N258">
        <v>3</v>
      </c>
      <c r="O258">
        <v>2</v>
      </c>
      <c r="P258">
        <v>1</v>
      </c>
    </row>
    <row r="259" spans="1:16" x14ac:dyDescent="0.15">
      <c r="A259" s="3">
        <v>40200</v>
      </c>
      <c r="B259">
        <v>15</v>
      </c>
      <c r="C259">
        <v>10</v>
      </c>
      <c r="D259">
        <v>8</v>
      </c>
      <c r="E259">
        <v>9</v>
      </c>
      <c r="F259">
        <v>5</v>
      </c>
      <c r="G259">
        <v>14</v>
      </c>
      <c r="H259">
        <v>13</v>
      </c>
      <c r="I259">
        <v>12</v>
      </c>
      <c r="J259">
        <v>11</v>
      </c>
      <c r="K259">
        <v>4</v>
      </c>
      <c r="L259">
        <v>7</v>
      </c>
      <c r="M259">
        <v>3</v>
      </c>
      <c r="N259">
        <v>6</v>
      </c>
      <c r="O259">
        <v>2</v>
      </c>
      <c r="P259">
        <v>1</v>
      </c>
    </row>
    <row r="260" spans="1:16" x14ac:dyDescent="0.15">
      <c r="A260" s="3">
        <v>40203</v>
      </c>
      <c r="B260">
        <v>10</v>
      </c>
      <c r="C260">
        <v>14</v>
      </c>
      <c r="D260">
        <v>7</v>
      </c>
      <c r="E260">
        <v>2</v>
      </c>
      <c r="F260">
        <v>3</v>
      </c>
      <c r="G260">
        <v>12</v>
      </c>
      <c r="H260">
        <v>6</v>
      </c>
      <c r="I260">
        <v>15</v>
      </c>
      <c r="J260">
        <v>5</v>
      </c>
      <c r="K260">
        <v>1</v>
      </c>
      <c r="L260">
        <v>9</v>
      </c>
      <c r="M260">
        <v>8</v>
      </c>
      <c r="N260">
        <v>13</v>
      </c>
      <c r="O260">
        <v>11</v>
      </c>
      <c r="P260">
        <v>4</v>
      </c>
    </row>
    <row r="261" spans="1:16" x14ac:dyDescent="0.15">
      <c r="A261" s="3">
        <v>40204</v>
      </c>
      <c r="B261">
        <v>14</v>
      </c>
      <c r="C261">
        <v>6</v>
      </c>
      <c r="D261">
        <v>12</v>
      </c>
      <c r="E261">
        <v>1</v>
      </c>
      <c r="F261">
        <v>11</v>
      </c>
      <c r="G261">
        <v>13</v>
      </c>
      <c r="H261">
        <v>8</v>
      </c>
      <c r="I261">
        <v>3</v>
      </c>
      <c r="J261">
        <v>15</v>
      </c>
      <c r="K261">
        <v>4</v>
      </c>
      <c r="L261">
        <v>10</v>
      </c>
      <c r="M261">
        <v>5</v>
      </c>
      <c r="N261">
        <v>7</v>
      </c>
      <c r="O261">
        <v>9</v>
      </c>
      <c r="P261">
        <v>2</v>
      </c>
    </row>
    <row r="262" spans="1:16" x14ac:dyDescent="0.15">
      <c r="A262" s="3">
        <v>40205</v>
      </c>
      <c r="B262">
        <v>5</v>
      </c>
      <c r="C262">
        <v>14</v>
      </c>
      <c r="D262">
        <v>2</v>
      </c>
      <c r="E262">
        <v>1</v>
      </c>
      <c r="F262">
        <v>11</v>
      </c>
      <c r="G262">
        <v>9</v>
      </c>
      <c r="H262">
        <v>3</v>
      </c>
      <c r="I262">
        <v>4</v>
      </c>
      <c r="J262">
        <v>8</v>
      </c>
      <c r="K262">
        <v>10</v>
      </c>
      <c r="L262">
        <v>12</v>
      </c>
      <c r="M262">
        <v>15</v>
      </c>
      <c r="N262">
        <v>13</v>
      </c>
      <c r="O262">
        <v>7</v>
      </c>
      <c r="P262">
        <v>6</v>
      </c>
    </row>
    <row r="263" spans="1:16" x14ac:dyDescent="0.15">
      <c r="A263" s="3">
        <v>40206</v>
      </c>
      <c r="B263">
        <v>13</v>
      </c>
      <c r="C263">
        <v>10</v>
      </c>
      <c r="D263">
        <v>14</v>
      </c>
      <c r="E263">
        <v>15</v>
      </c>
      <c r="F263">
        <v>1</v>
      </c>
      <c r="G263">
        <v>9</v>
      </c>
      <c r="H263">
        <v>5</v>
      </c>
      <c r="I263">
        <v>3</v>
      </c>
      <c r="J263">
        <v>7</v>
      </c>
      <c r="K263">
        <v>4</v>
      </c>
      <c r="L263">
        <v>12</v>
      </c>
      <c r="M263">
        <v>2</v>
      </c>
      <c r="N263">
        <v>11</v>
      </c>
      <c r="O263">
        <v>8</v>
      </c>
      <c r="P263">
        <v>6</v>
      </c>
    </row>
    <row r="264" spans="1:16" x14ac:dyDescent="0.15">
      <c r="A264" s="3">
        <v>40207</v>
      </c>
      <c r="B264">
        <v>8</v>
      </c>
      <c r="C264">
        <v>6</v>
      </c>
      <c r="D264">
        <v>7</v>
      </c>
      <c r="E264">
        <v>2</v>
      </c>
      <c r="F264">
        <v>1</v>
      </c>
      <c r="G264">
        <v>14</v>
      </c>
      <c r="H264">
        <v>5</v>
      </c>
      <c r="I264">
        <v>4</v>
      </c>
      <c r="J264">
        <v>11</v>
      </c>
      <c r="K264">
        <v>3</v>
      </c>
      <c r="L264">
        <v>10</v>
      </c>
      <c r="M264">
        <v>13</v>
      </c>
      <c r="N264">
        <v>9</v>
      </c>
      <c r="O264">
        <v>15</v>
      </c>
      <c r="P264">
        <v>12</v>
      </c>
    </row>
    <row r="265" spans="1:16" x14ac:dyDescent="0.15">
      <c r="A265" s="3">
        <v>40210</v>
      </c>
      <c r="B265">
        <v>15</v>
      </c>
      <c r="C265">
        <v>4</v>
      </c>
      <c r="D265">
        <v>1</v>
      </c>
      <c r="E265">
        <v>2</v>
      </c>
      <c r="F265">
        <v>7</v>
      </c>
      <c r="G265">
        <v>12</v>
      </c>
      <c r="H265">
        <v>10</v>
      </c>
      <c r="I265">
        <v>9</v>
      </c>
      <c r="J265">
        <v>3</v>
      </c>
      <c r="K265">
        <v>8</v>
      </c>
      <c r="L265">
        <v>14</v>
      </c>
      <c r="M265">
        <v>13</v>
      </c>
      <c r="N265">
        <v>11</v>
      </c>
      <c r="O265">
        <v>5</v>
      </c>
      <c r="P265">
        <v>6</v>
      </c>
    </row>
    <row r="266" spans="1:16" x14ac:dyDescent="0.15">
      <c r="A266" s="3">
        <v>40211</v>
      </c>
      <c r="B266">
        <v>13</v>
      </c>
      <c r="C266">
        <v>11</v>
      </c>
      <c r="D266">
        <v>5</v>
      </c>
      <c r="E266">
        <v>1</v>
      </c>
      <c r="F266">
        <v>3</v>
      </c>
      <c r="G266">
        <v>14</v>
      </c>
      <c r="H266">
        <v>9</v>
      </c>
      <c r="I266">
        <v>2</v>
      </c>
      <c r="J266">
        <v>6</v>
      </c>
      <c r="K266">
        <v>8</v>
      </c>
      <c r="L266">
        <v>10</v>
      </c>
      <c r="M266">
        <v>4</v>
      </c>
      <c r="N266">
        <v>12</v>
      </c>
      <c r="O266">
        <v>7</v>
      </c>
      <c r="P266">
        <v>15</v>
      </c>
    </row>
    <row r="267" spans="1:16" x14ac:dyDescent="0.15">
      <c r="A267" s="3">
        <v>40212</v>
      </c>
      <c r="B267">
        <v>13</v>
      </c>
      <c r="C267">
        <v>11</v>
      </c>
      <c r="D267">
        <v>12</v>
      </c>
      <c r="E267">
        <v>2</v>
      </c>
      <c r="F267">
        <v>1</v>
      </c>
      <c r="G267">
        <v>10</v>
      </c>
      <c r="H267">
        <v>9</v>
      </c>
      <c r="I267">
        <v>6</v>
      </c>
      <c r="J267">
        <v>4</v>
      </c>
      <c r="K267">
        <v>3</v>
      </c>
      <c r="L267">
        <v>7</v>
      </c>
      <c r="M267">
        <v>15</v>
      </c>
      <c r="N267">
        <v>14</v>
      </c>
      <c r="O267">
        <v>5</v>
      </c>
      <c r="P267">
        <v>8</v>
      </c>
    </row>
    <row r="268" spans="1:16" x14ac:dyDescent="0.15">
      <c r="A268" s="3">
        <v>40213</v>
      </c>
      <c r="B268">
        <v>10</v>
      </c>
      <c r="C268">
        <v>9</v>
      </c>
      <c r="D268">
        <v>3</v>
      </c>
      <c r="E268">
        <v>13</v>
      </c>
      <c r="F268">
        <v>15</v>
      </c>
      <c r="G268">
        <v>11</v>
      </c>
      <c r="H268">
        <v>4</v>
      </c>
      <c r="I268">
        <v>12</v>
      </c>
      <c r="J268">
        <v>1</v>
      </c>
      <c r="K268">
        <v>7</v>
      </c>
      <c r="L268">
        <v>5</v>
      </c>
      <c r="M268">
        <v>2</v>
      </c>
      <c r="N268">
        <v>6</v>
      </c>
      <c r="O268">
        <v>8</v>
      </c>
      <c r="P268">
        <v>14</v>
      </c>
    </row>
    <row r="269" spans="1:16" x14ac:dyDescent="0.15">
      <c r="A269" s="3">
        <v>40214</v>
      </c>
      <c r="B269">
        <v>8</v>
      </c>
      <c r="C269">
        <v>5</v>
      </c>
      <c r="D269">
        <v>4</v>
      </c>
      <c r="E269">
        <v>1</v>
      </c>
      <c r="F269">
        <v>2</v>
      </c>
      <c r="G269">
        <v>10</v>
      </c>
      <c r="H269">
        <v>13</v>
      </c>
      <c r="I269">
        <v>7</v>
      </c>
      <c r="J269">
        <v>11</v>
      </c>
      <c r="K269">
        <v>14</v>
      </c>
      <c r="L269">
        <v>3</v>
      </c>
      <c r="M269">
        <v>6</v>
      </c>
      <c r="N269">
        <v>9</v>
      </c>
      <c r="O269">
        <v>12</v>
      </c>
      <c r="P269">
        <v>15</v>
      </c>
    </row>
    <row r="270" spans="1:16" x14ac:dyDescent="0.15">
      <c r="A270" s="3">
        <v>40217</v>
      </c>
      <c r="B270">
        <v>13</v>
      </c>
      <c r="C270">
        <v>6</v>
      </c>
      <c r="D270">
        <v>9</v>
      </c>
      <c r="E270">
        <v>15</v>
      </c>
      <c r="F270">
        <v>5</v>
      </c>
      <c r="G270">
        <v>11</v>
      </c>
      <c r="H270">
        <v>3</v>
      </c>
      <c r="I270">
        <v>7</v>
      </c>
      <c r="J270">
        <v>12</v>
      </c>
      <c r="K270">
        <v>8</v>
      </c>
      <c r="L270">
        <v>14</v>
      </c>
      <c r="M270">
        <v>4</v>
      </c>
      <c r="N270">
        <v>10</v>
      </c>
      <c r="O270">
        <v>2</v>
      </c>
      <c r="P270">
        <v>1</v>
      </c>
    </row>
    <row r="271" spans="1:16" x14ac:dyDescent="0.15">
      <c r="A271" s="3">
        <v>40218</v>
      </c>
      <c r="B271">
        <v>12</v>
      </c>
      <c r="C271">
        <v>11</v>
      </c>
      <c r="D271">
        <v>15</v>
      </c>
      <c r="E271">
        <v>8</v>
      </c>
      <c r="F271">
        <v>13</v>
      </c>
      <c r="G271">
        <v>14</v>
      </c>
      <c r="H271">
        <v>9</v>
      </c>
      <c r="I271">
        <v>7</v>
      </c>
      <c r="J271">
        <v>3</v>
      </c>
      <c r="K271">
        <v>10</v>
      </c>
      <c r="L271">
        <v>4</v>
      </c>
      <c r="M271">
        <v>6</v>
      </c>
      <c r="N271">
        <v>5</v>
      </c>
      <c r="O271">
        <v>2</v>
      </c>
      <c r="P271">
        <v>1</v>
      </c>
    </row>
    <row r="272" spans="1:16" x14ac:dyDescent="0.15">
      <c r="A272" s="3">
        <v>40219</v>
      </c>
      <c r="B272">
        <v>6</v>
      </c>
      <c r="C272">
        <v>5</v>
      </c>
      <c r="D272">
        <v>13</v>
      </c>
      <c r="E272">
        <v>4</v>
      </c>
      <c r="F272">
        <v>3</v>
      </c>
      <c r="G272">
        <v>7</v>
      </c>
      <c r="H272">
        <v>11</v>
      </c>
      <c r="I272">
        <v>8</v>
      </c>
      <c r="J272">
        <v>10</v>
      </c>
      <c r="K272">
        <v>14</v>
      </c>
      <c r="L272">
        <v>9</v>
      </c>
      <c r="M272">
        <v>1</v>
      </c>
      <c r="N272">
        <v>2</v>
      </c>
      <c r="O272">
        <v>12</v>
      </c>
      <c r="P272">
        <v>15</v>
      </c>
    </row>
    <row r="273" spans="1:16" x14ac:dyDescent="0.15">
      <c r="A273" s="3">
        <v>40220</v>
      </c>
      <c r="B273">
        <v>12</v>
      </c>
      <c r="C273">
        <v>15</v>
      </c>
      <c r="D273">
        <v>4</v>
      </c>
      <c r="E273">
        <v>1</v>
      </c>
      <c r="F273">
        <v>2</v>
      </c>
      <c r="G273">
        <v>5</v>
      </c>
      <c r="H273">
        <v>14</v>
      </c>
      <c r="I273">
        <v>13</v>
      </c>
      <c r="J273">
        <v>10</v>
      </c>
      <c r="K273">
        <v>3</v>
      </c>
      <c r="L273">
        <v>7</v>
      </c>
      <c r="M273">
        <v>6</v>
      </c>
      <c r="N273">
        <v>11</v>
      </c>
      <c r="O273">
        <v>8</v>
      </c>
      <c r="P273">
        <v>9</v>
      </c>
    </row>
    <row r="274" spans="1:16" x14ac:dyDescent="0.15">
      <c r="A274" s="3">
        <v>40221</v>
      </c>
      <c r="B274">
        <v>10</v>
      </c>
      <c r="C274">
        <v>13</v>
      </c>
      <c r="D274">
        <v>11</v>
      </c>
      <c r="E274">
        <v>12</v>
      </c>
      <c r="F274">
        <v>2</v>
      </c>
      <c r="G274">
        <v>7</v>
      </c>
      <c r="H274">
        <v>6</v>
      </c>
      <c r="I274">
        <v>4</v>
      </c>
      <c r="J274">
        <v>15</v>
      </c>
      <c r="K274">
        <v>3</v>
      </c>
      <c r="L274">
        <v>9</v>
      </c>
      <c r="M274">
        <v>1</v>
      </c>
      <c r="N274">
        <v>14</v>
      </c>
      <c r="O274">
        <v>8</v>
      </c>
      <c r="P274">
        <v>5</v>
      </c>
    </row>
    <row r="275" spans="1:16" x14ac:dyDescent="0.15">
      <c r="A275" s="3">
        <v>40231</v>
      </c>
      <c r="B275">
        <v>8</v>
      </c>
      <c r="C275">
        <v>11</v>
      </c>
      <c r="D275">
        <v>12</v>
      </c>
      <c r="E275">
        <v>14</v>
      </c>
      <c r="F275">
        <v>15</v>
      </c>
      <c r="G275">
        <v>6</v>
      </c>
      <c r="H275">
        <v>7</v>
      </c>
      <c r="I275">
        <v>10</v>
      </c>
      <c r="J275">
        <v>1</v>
      </c>
      <c r="K275">
        <v>13</v>
      </c>
      <c r="L275">
        <v>3</v>
      </c>
      <c r="M275">
        <v>9</v>
      </c>
      <c r="N275">
        <v>4</v>
      </c>
      <c r="O275">
        <v>2</v>
      </c>
      <c r="P275">
        <v>5</v>
      </c>
    </row>
    <row r="276" spans="1:16" x14ac:dyDescent="0.15">
      <c r="A276" s="3">
        <v>40232</v>
      </c>
      <c r="B276">
        <v>7</v>
      </c>
      <c r="C276">
        <v>8</v>
      </c>
      <c r="D276">
        <v>6</v>
      </c>
      <c r="E276">
        <v>15</v>
      </c>
      <c r="F276">
        <v>2</v>
      </c>
      <c r="G276">
        <v>1</v>
      </c>
      <c r="H276">
        <v>10</v>
      </c>
      <c r="I276">
        <v>4</v>
      </c>
      <c r="J276">
        <v>9</v>
      </c>
      <c r="K276">
        <v>3</v>
      </c>
      <c r="L276">
        <v>14</v>
      </c>
      <c r="M276">
        <v>5</v>
      </c>
      <c r="N276">
        <v>12</v>
      </c>
      <c r="O276">
        <v>11</v>
      </c>
      <c r="P276">
        <v>13</v>
      </c>
    </row>
    <row r="277" spans="1:16" x14ac:dyDescent="0.15">
      <c r="A277" s="3">
        <v>40233</v>
      </c>
      <c r="B277">
        <v>10</v>
      </c>
      <c r="C277">
        <v>6</v>
      </c>
      <c r="D277">
        <v>2</v>
      </c>
      <c r="E277">
        <v>14</v>
      </c>
      <c r="F277">
        <v>1</v>
      </c>
      <c r="G277">
        <v>12</v>
      </c>
      <c r="H277">
        <v>4</v>
      </c>
      <c r="I277">
        <v>8</v>
      </c>
      <c r="J277">
        <v>13</v>
      </c>
      <c r="K277">
        <v>3</v>
      </c>
      <c r="L277">
        <v>9</v>
      </c>
      <c r="M277">
        <v>5</v>
      </c>
      <c r="N277">
        <v>15</v>
      </c>
      <c r="O277">
        <v>11</v>
      </c>
      <c r="P277">
        <v>7</v>
      </c>
    </row>
    <row r="278" spans="1:16" x14ac:dyDescent="0.15">
      <c r="A278" s="3">
        <v>40234</v>
      </c>
      <c r="B278">
        <v>13</v>
      </c>
      <c r="C278">
        <v>3</v>
      </c>
      <c r="D278">
        <v>4</v>
      </c>
      <c r="E278">
        <v>14</v>
      </c>
      <c r="F278">
        <v>1</v>
      </c>
      <c r="G278">
        <v>12</v>
      </c>
      <c r="H278">
        <v>15</v>
      </c>
      <c r="I278">
        <v>9</v>
      </c>
      <c r="J278">
        <v>7</v>
      </c>
      <c r="K278">
        <v>2</v>
      </c>
      <c r="L278">
        <v>11</v>
      </c>
      <c r="M278">
        <v>5</v>
      </c>
      <c r="N278">
        <v>6</v>
      </c>
      <c r="O278">
        <v>10</v>
      </c>
      <c r="P278">
        <v>8</v>
      </c>
    </row>
    <row r="279" spans="1:16" x14ac:dyDescent="0.15">
      <c r="A279" s="3">
        <v>40235</v>
      </c>
      <c r="B279">
        <v>14</v>
      </c>
      <c r="C279">
        <v>9</v>
      </c>
      <c r="D279">
        <v>5</v>
      </c>
      <c r="E279">
        <v>1</v>
      </c>
      <c r="F279">
        <v>6</v>
      </c>
      <c r="G279">
        <v>15</v>
      </c>
      <c r="H279">
        <v>8</v>
      </c>
      <c r="I279">
        <v>11</v>
      </c>
      <c r="J279">
        <v>3</v>
      </c>
      <c r="K279">
        <v>4</v>
      </c>
      <c r="L279">
        <v>12</v>
      </c>
      <c r="M279">
        <v>2</v>
      </c>
      <c r="N279">
        <v>13</v>
      </c>
      <c r="O279">
        <v>10</v>
      </c>
      <c r="P279">
        <v>7</v>
      </c>
    </row>
    <row r="280" spans="1:16" x14ac:dyDescent="0.15">
      <c r="A280" s="3">
        <v>40238</v>
      </c>
      <c r="B280">
        <v>10</v>
      </c>
      <c r="C280">
        <v>2</v>
      </c>
      <c r="D280">
        <v>9</v>
      </c>
      <c r="E280">
        <v>1</v>
      </c>
      <c r="F280">
        <v>3</v>
      </c>
      <c r="G280">
        <v>12</v>
      </c>
      <c r="H280">
        <v>15</v>
      </c>
      <c r="I280">
        <v>8</v>
      </c>
      <c r="J280">
        <v>4</v>
      </c>
      <c r="K280">
        <v>5</v>
      </c>
      <c r="L280">
        <v>11</v>
      </c>
      <c r="M280">
        <v>6</v>
      </c>
      <c r="N280">
        <v>14</v>
      </c>
      <c r="O280">
        <v>13</v>
      </c>
      <c r="P280">
        <v>7</v>
      </c>
    </row>
    <row r="281" spans="1:16" x14ac:dyDescent="0.15">
      <c r="A281" s="3">
        <v>40239</v>
      </c>
      <c r="B281">
        <v>11</v>
      </c>
      <c r="C281">
        <v>9</v>
      </c>
      <c r="D281">
        <v>10</v>
      </c>
      <c r="E281">
        <v>13</v>
      </c>
      <c r="F281">
        <v>6</v>
      </c>
      <c r="G281">
        <v>12</v>
      </c>
      <c r="H281">
        <v>5</v>
      </c>
      <c r="I281">
        <v>4</v>
      </c>
      <c r="J281">
        <v>1</v>
      </c>
      <c r="K281">
        <v>2</v>
      </c>
      <c r="L281">
        <v>8</v>
      </c>
      <c r="M281">
        <v>14</v>
      </c>
      <c r="N281">
        <v>7</v>
      </c>
      <c r="O281">
        <v>3</v>
      </c>
      <c r="P281">
        <v>15</v>
      </c>
    </row>
    <row r="282" spans="1:16" x14ac:dyDescent="0.15">
      <c r="A282" s="3">
        <v>40240</v>
      </c>
      <c r="B282">
        <v>14</v>
      </c>
      <c r="C282">
        <v>7</v>
      </c>
      <c r="D282">
        <v>1</v>
      </c>
      <c r="E282">
        <v>2</v>
      </c>
      <c r="F282">
        <v>3</v>
      </c>
      <c r="G282">
        <v>13</v>
      </c>
      <c r="H282">
        <v>11</v>
      </c>
      <c r="I282">
        <v>15</v>
      </c>
      <c r="J282">
        <v>9</v>
      </c>
      <c r="K282">
        <v>6</v>
      </c>
      <c r="L282">
        <v>12</v>
      </c>
      <c r="M282">
        <v>10</v>
      </c>
      <c r="N282">
        <v>8</v>
      </c>
      <c r="O282">
        <v>4</v>
      </c>
      <c r="P282">
        <v>5</v>
      </c>
    </row>
    <row r="283" spans="1:16" x14ac:dyDescent="0.15">
      <c r="A283" s="3">
        <v>40241</v>
      </c>
      <c r="B283">
        <v>4</v>
      </c>
      <c r="C283">
        <v>3</v>
      </c>
      <c r="D283">
        <v>13</v>
      </c>
      <c r="E283">
        <v>15</v>
      </c>
      <c r="F283">
        <v>14</v>
      </c>
      <c r="G283">
        <v>7</v>
      </c>
      <c r="H283">
        <v>5</v>
      </c>
      <c r="I283">
        <v>9</v>
      </c>
      <c r="J283">
        <v>12</v>
      </c>
      <c r="K283">
        <v>8</v>
      </c>
      <c r="L283">
        <v>2</v>
      </c>
      <c r="M283">
        <v>11</v>
      </c>
      <c r="N283">
        <v>6</v>
      </c>
      <c r="O283">
        <v>10</v>
      </c>
      <c r="P283">
        <v>1</v>
      </c>
    </row>
    <row r="284" spans="1:16" x14ac:dyDescent="0.15">
      <c r="A284" s="3">
        <v>40242</v>
      </c>
      <c r="B284">
        <v>13</v>
      </c>
      <c r="C284">
        <v>5</v>
      </c>
      <c r="D284">
        <v>3</v>
      </c>
      <c r="E284">
        <v>1</v>
      </c>
      <c r="F284">
        <v>15</v>
      </c>
      <c r="G284">
        <v>9</v>
      </c>
      <c r="H284">
        <v>12</v>
      </c>
      <c r="I284">
        <v>8</v>
      </c>
      <c r="J284">
        <v>10</v>
      </c>
      <c r="K284">
        <v>14</v>
      </c>
      <c r="L284">
        <v>7</v>
      </c>
      <c r="M284">
        <v>11</v>
      </c>
      <c r="N284">
        <v>6</v>
      </c>
      <c r="O284">
        <v>4</v>
      </c>
      <c r="P284">
        <v>2</v>
      </c>
    </row>
    <row r="285" spans="1:16" x14ac:dyDescent="0.15">
      <c r="A285" s="3">
        <v>40245</v>
      </c>
      <c r="B285">
        <v>8</v>
      </c>
      <c r="C285">
        <v>14</v>
      </c>
      <c r="D285">
        <v>4</v>
      </c>
      <c r="E285">
        <v>3</v>
      </c>
      <c r="F285">
        <v>6</v>
      </c>
      <c r="G285">
        <v>13</v>
      </c>
      <c r="H285">
        <v>7</v>
      </c>
      <c r="I285">
        <v>9</v>
      </c>
      <c r="J285">
        <v>5</v>
      </c>
      <c r="K285">
        <v>1</v>
      </c>
      <c r="L285">
        <v>12</v>
      </c>
      <c r="M285">
        <v>11</v>
      </c>
      <c r="N285">
        <v>15</v>
      </c>
      <c r="O285">
        <v>10</v>
      </c>
      <c r="P285">
        <v>2</v>
      </c>
    </row>
    <row r="286" spans="1:16" x14ac:dyDescent="0.15">
      <c r="A286" s="3">
        <v>40246</v>
      </c>
      <c r="B286">
        <v>10</v>
      </c>
      <c r="C286">
        <v>7</v>
      </c>
      <c r="D286">
        <v>4</v>
      </c>
      <c r="E286">
        <v>2</v>
      </c>
      <c r="F286">
        <v>11</v>
      </c>
      <c r="G286">
        <v>8</v>
      </c>
      <c r="H286">
        <v>13</v>
      </c>
      <c r="I286">
        <v>12</v>
      </c>
      <c r="J286">
        <v>14</v>
      </c>
      <c r="K286">
        <v>1</v>
      </c>
      <c r="L286">
        <v>6</v>
      </c>
      <c r="M286">
        <v>9</v>
      </c>
      <c r="N286">
        <v>5</v>
      </c>
      <c r="O286">
        <v>15</v>
      </c>
      <c r="P286">
        <v>3</v>
      </c>
    </row>
    <row r="287" spans="1:16" x14ac:dyDescent="0.15">
      <c r="A287" s="3">
        <v>40247</v>
      </c>
      <c r="B287">
        <v>9</v>
      </c>
      <c r="C287">
        <v>13</v>
      </c>
      <c r="D287">
        <v>15</v>
      </c>
      <c r="E287">
        <v>3</v>
      </c>
      <c r="F287">
        <v>11</v>
      </c>
      <c r="G287">
        <v>6</v>
      </c>
      <c r="H287">
        <v>14</v>
      </c>
      <c r="I287">
        <v>12</v>
      </c>
      <c r="J287">
        <v>5</v>
      </c>
      <c r="K287">
        <v>1</v>
      </c>
      <c r="L287">
        <v>10</v>
      </c>
      <c r="M287">
        <v>7</v>
      </c>
      <c r="N287">
        <v>8</v>
      </c>
      <c r="O287">
        <v>4</v>
      </c>
      <c r="P287">
        <v>2</v>
      </c>
    </row>
    <row r="288" spans="1:16" x14ac:dyDescent="0.15">
      <c r="A288" s="3">
        <v>40248</v>
      </c>
      <c r="B288">
        <v>6</v>
      </c>
      <c r="C288">
        <v>4</v>
      </c>
      <c r="D288">
        <v>13</v>
      </c>
      <c r="E288">
        <v>15</v>
      </c>
      <c r="F288">
        <v>14</v>
      </c>
      <c r="G288">
        <v>10</v>
      </c>
      <c r="H288">
        <v>12</v>
      </c>
      <c r="I288">
        <v>7</v>
      </c>
      <c r="J288">
        <v>11</v>
      </c>
      <c r="K288">
        <v>3</v>
      </c>
      <c r="L288">
        <v>5</v>
      </c>
      <c r="M288">
        <v>9</v>
      </c>
      <c r="N288">
        <v>8</v>
      </c>
      <c r="O288">
        <v>2</v>
      </c>
      <c r="P288">
        <v>1</v>
      </c>
    </row>
    <row r="289" spans="1:16" x14ac:dyDescent="0.15">
      <c r="A289" s="3">
        <v>40249</v>
      </c>
      <c r="B289">
        <v>6</v>
      </c>
      <c r="C289">
        <v>14</v>
      </c>
      <c r="D289">
        <v>12</v>
      </c>
      <c r="E289">
        <v>15</v>
      </c>
      <c r="F289">
        <v>11</v>
      </c>
      <c r="G289">
        <v>5</v>
      </c>
      <c r="H289">
        <v>9</v>
      </c>
      <c r="I289">
        <v>3</v>
      </c>
      <c r="J289">
        <v>8</v>
      </c>
      <c r="K289">
        <v>1</v>
      </c>
      <c r="L289">
        <v>7</v>
      </c>
      <c r="M289">
        <v>13</v>
      </c>
      <c r="N289">
        <v>10</v>
      </c>
      <c r="O289">
        <v>4</v>
      </c>
      <c r="P289">
        <v>2</v>
      </c>
    </row>
    <row r="290" spans="1:16" x14ac:dyDescent="0.15">
      <c r="A290" s="3">
        <v>40252</v>
      </c>
      <c r="B290">
        <v>13</v>
      </c>
      <c r="C290">
        <v>1</v>
      </c>
      <c r="D290">
        <v>10</v>
      </c>
      <c r="E290">
        <v>15</v>
      </c>
      <c r="F290">
        <v>8</v>
      </c>
      <c r="G290">
        <v>12</v>
      </c>
      <c r="H290">
        <v>4</v>
      </c>
      <c r="I290">
        <v>5</v>
      </c>
      <c r="J290">
        <v>6</v>
      </c>
      <c r="K290">
        <v>2</v>
      </c>
      <c r="L290">
        <v>14</v>
      </c>
      <c r="M290">
        <v>7</v>
      </c>
      <c r="N290">
        <v>9</v>
      </c>
      <c r="O290">
        <v>3</v>
      </c>
      <c r="P290">
        <v>11</v>
      </c>
    </row>
    <row r="291" spans="1:16" x14ac:dyDescent="0.15">
      <c r="A291" s="3">
        <v>40253</v>
      </c>
      <c r="B291">
        <v>5</v>
      </c>
      <c r="C291">
        <v>7</v>
      </c>
      <c r="D291">
        <v>4</v>
      </c>
      <c r="E291">
        <v>15</v>
      </c>
      <c r="F291">
        <v>2</v>
      </c>
      <c r="G291">
        <v>10</v>
      </c>
      <c r="H291">
        <v>3</v>
      </c>
      <c r="I291">
        <v>9</v>
      </c>
      <c r="J291">
        <v>6</v>
      </c>
      <c r="K291">
        <v>1</v>
      </c>
      <c r="L291">
        <v>8</v>
      </c>
      <c r="M291">
        <v>14</v>
      </c>
      <c r="N291">
        <v>11</v>
      </c>
      <c r="O291">
        <v>12</v>
      </c>
      <c r="P291">
        <v>13</v>
      </c>
    </row>
    <row r="292" spans="1:16" x14ac:dyDescent="0.15">
      <c r="A292" s="3">
        <v>40254</v>
      </c>
      <c r="B292">
        <v>14</v>
      </c>
      <c r="C292">
        <v>9</v>
      </c>
      <c r="D292">
        <v>6</v>
      </c>
      <c r="E292">
        <v>1</v>
      </c>
      <c r="F292">
        <v>2</v>
      </c>
      <c r="G292">
        <v>12</v>
      </c>
      <c r="H292">
        <v>7</v>
      </c>
      <c r="I292">
        <v>8</v>
      </c>
      <c r="J292">
        <v>3</v>
      </c>
      <c r="K292">
        <v>4</v>
      </c>
      <c r="L292">
        <v>11</v>
      </c>
      <c r="M292">
        <v>5</v>
      </c>
      <c r="N292">
        <v>13</v>
      </c>
      <c r="O292">
        <v>10</v>
      </c>
      <c r="P292">
        <v>15</v>
      </c>
    </row>
    <row r="293" spans="1:16" x14ac:dyDescent="0.15">
      <c r="A293" s="3">
        <v>40255</v>
      </c>
      <c r="B293">
        <v>7</v>
      </c>
      <c r="C293">
        <v>6</v>
      </c>
      <c r="D293">
        <v>3</v>
      </c>
      <c r="E293">
        <v>1</v>
      </c>
      <c r="F293">
        <v>15</v>
      </c>
      <c r="G293">
        <v>8</v>
      </c>
      <c r="H293">
        <v>11</v>
      </c>
      <c r="I293">
        <v>13</v>
      </c>
      <c r="J293">
        <v>4</v>
      </c>
      <c r="K293">
        <v>2</v>
      </c>
      <c r="L293">
        <v>12</v>
      </c>
      <c r="M293">
        <v>9</v>
      </c>
      <c r="N293">
        <v>10</v>
      </c>
      <c r="O293">
        <v>5</v>
      </c>
      <c r="P293">
        <v>14</v>
      </c>
    </row>
    <row r="294" spans="1:16" x14ac:dyDescent="0.15">
      <c r="A294" s="3">
        <v>40256</v>
      </c>
      <c r="B294">
        <v>12</v>
      </c>
      <c r="C294">
        <v>11</v>
      </c>
      <c r="D294">
        <v>10</v>
      </c>
      <c r="E294">
        <v>3</v>
      </c>
      <c r="F294">
        <v>15</v>
      </c>
      <c r="G294">
        <v>8</v>
      </c>
      <c r="H294">
        <v>6</v>
      </c>
      <c r="I294">
        <v>4</v>
      </c>
      <c r="J294">
        <v>13</v>
      </c>
      <c r="K294">
        <v>14</v>
      </c>
      <c r="L294">
        <v>7</v>
      </c>
      <c r="M294">
        <v>2</v>
      </c>
      <c r="N294">
        <v>9</v>
      </c>
      <c r="O294">
        <v>5</v>
      </c>
      <c r="P294">
        <v>1</v>
      </c>
    </row>
    <row r="295" spans="1:16" x14ac:dyDescent="0.15">
      <c r="A295" s="3">
        <v>40259</v>
      </c>
      <c r="B295">
        <v>4</v>
      </c>
      <c r="C295">
        <v>10</v>
      </c>
      <c r="D295">
        <v>15</v>
      </c>
      <c r="E295">
        <v>14</v>
      </c>
      <c r="F295">
        <v>12</v>
      </c>
      <c r="G295">
        <v>2</v>
      </c>
      <c r="H295">
        <v>5</v>
      </c>
      <c r="I295">
        <v>13</v>
      </c>
      <c r="J295">
        <v>8</v>
      </c>
      <c r="K295">
        <v>1</v>
      </c>
      <c r="L295">
        <v>3</v>
      </c>
      <c r="M295">
        <v>6</v>
      </c>
      <c r="N295">
        <v>11</v>
      </c>
      <c r="O295">
        <v>7</v>
      </c>
      <c r="P295">
        <v>9</v>
      </c>
    </row>
    <row r="296" spans="1:16" x14ac:dyDescent="0.15">
      <c r="A296" s="3">
        <v>40260</v>
      </c>
      <c r="B296">
        <v>10</v>
      </c>
      <c r="C296">
        <v>12</v>
      </c>
      <c r="D296">
        <v>9</v>
      </c>
      <c r="E296">
        <v>15</v>
      </c>
      <c r="F296">
        <v>4</v>
      </c>
      <c r="G296">
        <v>8</v>
      </c>
      <c r="H296">
        <v>6</v>
      </c>
      <c r="I296">
        <v>13</v>
      </c>
      <c r="J296">
        <v>14</v>
      </c>
      <c r="K296">
        <v>3</v>
      </c>
      <c r="L296">
        <v>11</v>
      </c>
      <c r="M296">
        <v>5</v>
      </c>
      <c r="N296">
        <v>1</v>
      </c>
      <c r="O296">
        <v>2</v>
      </c>
      <c r="P296">
        <v>7</v>
      </c>
    </row>
    <row r="297" spans="1:16" x14ac:dyDescent="0.15">
      <c r="A297" s="3">
        <v>40261</v>
      </c>
      <c r="B297">
        <v>12</v>
      </c>
      <c r="C297">
        <v>7</v>
      </c>
      <c r="D297">
        <v>13</v>
      </c>
      <c r="E297">
        <v>3</v>
      </c>
      <c r="F297">
        <v>5</v>
      </c>
      <c r="G297">
        <v>6</v>
      </c>
      <c r="H297">
        <v>10</v>
      </c>
      <c r="I297">
        <v>8</v>
      </c>
      <c r="J297">
        <v>14</v>
      </c>
      <c r="K297">
        <v>15</v>
      </c>
      <c r="L297">
        <v>2</v>
      </c>
      <c r="M297">
        <v>1</v>
      </c>
      <c r="N297">
        <v>9</v>
      </c>
      <c r="O297">
        <v>4</v>
      </c>
      <c r="P297">
        <v>11</v>
      </c>
    </row>
    <row r="298" spans="1:16" x14ac:dyDescent="0.15">
      <c r="A298" s="3">
        <v>40262</v>
      </c>
      <c r="B298">
        <v>3</v>
      </c>
      <c r="C298">
        <v>10</v>
      </c>
      <c r="D298">
        <v>13</v>
      </c>
      <c r="E298">
        <v>14</v>
      </c>
      <c r="F298">
        <v>15</v>
      </c>
      <c r="G298">
        <v>8</v>
      </c>
      <c r="H298">
        <v>4</v>
      </c>
      <c r="I298">
        <v>5</v>
      </c>
      <c r="J298">
        <v>12</v>
      </c>
      <c r="K298">
        <v>11</v>
      </c>
      <c r="L298">
        <v>6</v>
      </c>
      <c r="M298">
        <v>7</v>
      </c>
      <c r="N298">
        <v>2</v>
      </c>
      <c r="O298">
        <v>9</v>
      </c>
      <c r="P298">
        <v>1</v>
      </c>
    </row>
    <row r="299" spans="1:16" x14ac:dyDescent="0.15">
      <c r="A299" s="3">
        <v>40263</v>
      </c>
      <c r="B299">
        <v>9</v>
      </c>
      <c r="C299">
        <v>10</v>
      </c>
      <c r="D299">
        <v>13</v>
      </c>
      <c r="E299">
        <v>14</v>
      </c>
      <c r="F299">
        <v>15</v>
      </c>
      <c r="G299">
        <v>7</v>
      </c>
      <c r="H299">
        <v>3</v>
      </c>
      <c r="I299">
        <v>6</v>
      </c>
      <c r="J299">
        <v>4</v>
      </c>
      <c r="K299">
        <v>5</v>
      </c>
      <c r="L299">
        <v>11</v>
      </c>
      <c r="M299">
        <v>8</v>
      </c>
      <c r="N299">
        <v>2</v>
      </c>
      <c r="O299">
        <v>1</v>
      </c>
      <c r="P299">
        <v>12</v>
      </c>
    </row>
    <row r="300" spans="1:16" x14ac:dyDescent="0.15">
      <c r="A300" s="3">
        <v>40266</v>
      </c>
      <c r="B300">
        <v>6</v>
      </c>
      <c r="C300">
        <v>14</v>
      </c>
      <c r="D300">
        <v>15</v>
      </c>
      <c r="E300">
        <v>9</v>
      </c>
      <c r="F300">
        <v>10</v>
      </c>
      <c r="G300">
        <v>3</v>
      </c>
      <c r="H300">
        <v>8</v>
      </c>
      <c r="I300">
        <v>7</v>
      </c>
      <c r="J300">
        <v>12</v>
      </c>
      <c r="K300">
        <v>11</v>
      </c>
      <c r="L300">
        <v>5</v>
      </c>
      <c r="M300">
        <v>4</v>
      </c>
      <c r="N300">
        <v>2</v>
      </c>
      <c r="O300">
        <v>1</v>
      </c>
      <c r="P300">
        <v>13</v>
      </c>
    </row>
    <row r="301" spans="1:16" x14ac:dyDescent="0.15">
      <c r="A301" s="3">
        <v>40267</v>
      </c>
      <c r="B301">
        <v>6</v>
      </c>
      <c r="C301">
        <v>13</v>
      </c>
      <c r="D301">
        <v>12</v>
      </c>
      <c r="E301">
        <v>15</v>
      </c>
      <c r="F301">
        <v>14</v>
      </c>
      <c r="G301">
        <v>9</v>
      </c>
      <c r="H301">
        <v>8</v>
      </c>
      <c r="I301">
        <v>11</v>
      </c>
      <c r="J301">
        <v>10</v>
      </c>
      <c r="K301">
        <v>2</v>
      </c>
      <c r="L301">
        <v>4</v>
      </c>
      <c r="M301">
        <v>5</v>
      </c>
      <c r="N301">
        <v>7</v>
      </c>
      <c r="O301">
        <v>3</v>
      </c>
      <c r="P301">
        <v>1</v>
      </c>
    </row>
    <row r="302" spans="1:16" x14ac:dyDescent="0.15">
      <c r="A302" s="3">
        <v>40268</v>
      </c>
      <c r="B302">
        <v>11</v>
      </c>
      <c r="C302">
        <v>10</v>
      </c>
      <c r="D302">
        <v>15</v>
      </c>
      <c r="E302">
        <v>2</v>
      </c>
      <c r="F302">
        <v>3</v>
      </c>
      <c r="G302">
        <v>5</v>
      </c>
      <c r="H302">
        <v>9</v>
      </c>
      <c r="I302">
        <v>13</v>
      </c>
      <c r="J302">
        <v>14</v>
      </c>
      <c r="K302">
        <v>1</v>
      </c>
      <c r="L302">
        <v>12</v>
      </c>
      <c r="M302">
        <v>8</v>
      </c>
      <c r="N302">
        <v>7</v>
      </c>
      <c r="O302">
        <v>6</v>
      </c>
      <c r="P302">
        <v>4</v>
      </c>
    </row>
    <row r="303" spans="1:16" x14ac:dyDescent="0.15">
      <c r="A303" s="3">
        <v>40269</v>
      </c>
      <c r="B303">
        <v>11</v>
      </c>
      <c r="C303">
        <v>4</v>
      </c>
      <c r="D303">
        <v>1</v>
      </c>
      <c r="E303">
        <v>10</v>
      </c>
      <c r="F303">
        <v>2</v>
      </c>
      <c r="G303">
        <v>7</v>
      </c>
      <c r="H303">
        <v>6</v>
      </c>
      <c r="I303">
        <v>9</v>
      </c>
      <c r="J303">
        <v>8</v>
      </c>
      <c r="K303">
        <v>5</v>
      </c>
      <c r="L303">
        <v>12</v>
      </c>
      <c r="M303">
        <v>13</v>
      </c>
      <c r="N303">
        <v>14</v>
      </c>
      <c r="O303">
        <v>15</v>
      </c>
      <c r="P303">
        <v>3</v>
      </c>
    </row>
    <row r="304" spans="1:16" x14ac:dyDescent="0.15">
      <c r="A304" s="3">
        <v>40270</v>
      </c>
      <c r="B304">
        <v>13</v>
      </c>
      <c r="C304">
        <v>8</v>
      </c>
      <c r="D304">
        <v>10</v>
      </c>
      <c r="E304">
        <v>5</v>
      </c>
      <c r="F304">
        <v>15</v>
      </c>
      <c r="G304">
        <v>12</v>
      </c>
      <c r="H304">
        <v>11</v>
      </c>
      <c r="I304">
        <v>3</v>
      </c>
      <c r="J304">
        <v>4</v>
      </c>
      <c r="K304">
        <v>2</v>
      </c>
      <c r="L304">
        <v>9</v>
      </c>
      <c r="M304">
        <v>7</v>
      </c>
      <c r="N304">
        <v>6</v>
      </c>
      <c r="O304">
        <v>14</v>
      </c>
      <c r="P304">
        <v>1</v>
      </c>
    </row>
    <row r="305" spans="1:16" x14ac:dyDescent="0.15">
      <c r="A305" s="3">
        <v>40274</v>
      </c>
      <c r="B305">
        <v>9</v>
      </c>
      <c r="C305">
        <v>10</v>
      </c>
      <c r="D305">
        <v>2</v>
      </c>
      <c r="E305">
        <v>12</v>
      </c>
      <c r="F305">
        <v>1</v>
      </c>
      <c r="G305">
        <v>7</v>
      </c>
      <c r="H305">
        <v>3</v>
      </c>
      <c r="I305">
        <v>11</v>
      </c>
      <c r="J305">
        <v>15</v>
      </c>
      <c r="K305">
        <v>14</v>
      </c>
      <c r="L305">
        <v>8</v>
      </c>
      <c r="M305">
        <v>13</v>
      </c>
      <c r="N305">
        <v>5</v>
      </c>
      <c r="O305">
        <v>6</v>
      </c>
      <c r="P305">
        <v>4</v>
      </c>
    </row>
    <row r="306" spans="1:16" x14ac:dyDescent="0.15">
      <c r="A306" s="3">
        <v>40275</v>
      </c>
      <c r="B306">
        <v>6</v>
      </c>
      <c r="C306">
        <v>13</v>
      </c>
      <c r="D306">
        <v>14</v>
      </c>
      <c r="E306">
        <v>15</v>
      </c>
      <c r="F306">
        <v>8</v>
      </c>
      <c r="G306">
        <v>4</v>
      </c>
      <c r="H306">
        <v>11</v>
      </c>
      <c r="I306">
        <v>1</v>
      </c>
      <c r="J306">
        <v>3</v>
      </c>
      <c r="K306">
        <v>7</v>
      </c>
      <c r="L306">
        <v>5</v>
      </c>
      <c r="M306">
        <v>10</v>
      </c>
      <c r="N306">
        <v>9</v>
      </c>
      <c r="O306">
        <v>12</v>
      </c>
      <c r="P306">
        <v>2</v>
      </c>
    </row>
    <row r="307" spans="1:16" x14ac:dyDescent="0.15">
      <c r="A307" s="3">
        <v>40276</v>
      </c>
      <c r="B307">
        <v>3</v>
      </c>
      <c r="C307">
        <v>12</v>
      </c>
      <c r="D307">
        <v>14</v>
      </c>
      <c r="E307">
        <v>13</v>
      </c>
      <c r="F307">
        <v>15</v>
      </c>
      <c r="G307">
        <v>2</v>
      </c>
      <c r="H307">
        <v>5</v>
      </c>
      <c r="I307">
        <v>7</v>
      </c>
      <c r="J307">
        <v>10</v>
      </c>
      <c r="K307">
        <v>8</v>
      </c>
      <c r="L307">
        <v>6</v>
      </c>
      <c r="M307">
        <v>9</v>
      </c>
      <c r="N307">
        <v>1</v>
      </c>
      <c r="O307">
        <v>4</v>
      </c>
      <c r="P307">
        <v>11</v>
      </c>
    </row>
    <row r="308" spans="1:16" x14ac:dyDescent="0.15">
      <c r="A308" s="3">
        <v>40277</v>
      </c>
      <c r="B308">
        <v>13</v>
      </c>
      <c r="C308">
        <v>11</v>
      </c>
      <c r="D308">
        <v>14</v>
      </c>
      <c r="E308">
        <v>8</v>
      </c>
      <c r="F308">
        <v>7</v>
      </c>
      <c r="G308">
        <v>9</v>
      </c>
      <c r="H308">
        <v>3</v>
      </c>
      <c r="I308">
        <v>6</v>
      </c>
      <c r="J308">
        <v>12</v>
      </c>
      <c r="K308">
        <v>15</v>
      </c>
      <c r="L308">
        <v>2</v>
      </c>
      <c r="M308">
        <v>4</v>
      </c>
      <c r="N308">
        <v>10</v>
      </c>
      <c r="O308">
        <v>5</v>
      </c>
      <c r="P308">
        <v>1</v>
      </c>
    </row>
    <row r="309" spans="1:16" x14ac:dyDescent="0.15">
      <c r="A309" s="3">
        <v>40280</v>
      </c>
      <c r="B309">
        <v>8</v>
      </c>
      <c r="C309">
        <v>4</v>
      </c>
      <c r="D309">
        <v>1</v>
      </c>
      <c r="E309">
        <v>14</v>
      </c>
      <c r="F309">
        <v>9</v>
      </c>
      <c r="G309">
        <v>5</v>
      </c>
      <c r="H309">
        <v>13</v>
      </c>
      <c r="I309">
        <v>7</v>
      </c>
      <c r="J309">
        <v>3</v>
      </c>
      <c r="K309">
        <v>15</v>
      </c>
      <c r="L309">
        <v>12</v>
      </c>
      <c r="M309">
        <v>6</v>
      </c>
      <c r="N309">
        <v>10</v>
      </c>
      <c r="O309">
        <v>2</v>
      </c>
      <c r="P309">
        <v>11</v>
      </c>
    </row>
    <row r="310" spans="1:16" x14ac:dyDescent="0.15">
      <c r="A310" s="3">
        <v>40281</v>
      </c>
      <c r="B310">
        <v>11</v>
      </c>
      <c r="C310">
        <v>9</v>
      </c>
      <c r="D310">
        <v>4</v>
      </c>
      <c r="E310">
        <v>1</v>
      </c>
      <c r="F310">
        <v>6</v>
      </c>
      <c r="G310">
        <v>14</v>
      </c>
      <c r="H310">
        <v>5</v>
      </c>
      <c r="I310">
        <v>3</v>
      </c>
      <c r="J310">
        <v>2</v>
      </c>
      <c r="K310">
        <v>13</v>
      </c>
      <c r="L310">
        <v>7</v>
      </c>
      <c r="M310">
        <v>15</v>
      </c>
      <c r="N310">
        <v>10</v>
      </c>
      <c r="O310">
        <v>12</v>
      </c>
      <c r="P310">
        <v>8</v>
      </c>
    </row>
    <row r="311" spans="1:16" x14ac:dyDescent="0.15">
      <c r="A311" s="3">
        <v>40282</v>
      </c>
      <c r="B311">
        <v>10</v>
      </c>
      <c r="C311">
        <v>7</v>
      </c>
      <c r="D311">
        <v>14</v>
      </c>
      <c r="E311">
        <v>15</v>
      </c>
      <c r="F311">
        <v>3</v>
      </c>
      <c r="G311">
        <v>5</v>
      </c>
      <c r="H311">
        <v>12</v>
      </c>
      <c r="I311">
        <v>6</v>
      </c>
      <c r="J311">
        <v>13</v>
      </c>
      <c r="K311">
        <v>1</v>
      </c>
      <c r="L311">
        <v>9</v>
      </c>
      <c r="M311">
        <v>8</v>
      </c>
      <c r="N311">
        <v>2</v>
      </c>
      <c r="O311">
        <v>4</v>
      </c>
      <c r="P311">
        <v>11</v>
      </c>
    </row>
    <row r="312" spans="1:16" x14ac:dyDescent="0.15">
      <c r="A312" s="3">
        <v>40283</v>
      </c>
      <c r="B312">
        <v>14</v>
      </c>
      <c r="C312">
        <v>4</v>
      </c>
      <c r="D312">
        <v>15</v>
      </c>
      <c r="E312">
        <v>7</v>
      </c>
      <c r="F312">
        <v>6</v>
      </c>
      <c r="G312">
        <v>10</v>
      </c>
      <c r="H312">
        <v>9</v>
      </c>
      <c r="I312">
        <v>11</v>
      </c>
      <c r="J312">
        <v>3</v>
      </c>
      <c r="K312">
        <v>1</v>
      </c>
      <c r="L312">
        <v>12</v>
      </c>
      <c r="M312">
        <v>5</v>
      </c>
      <c r="N312">
        <v>13</v>
      </c>
      <c r="O312">
        <v>2</v>
      </c>
      <c r="P312">
        <v>8</v>
      </c>
    </row>
    <row r="313" spans="1:16" x14ac:dyDescent="0.15">
      <c r="A313" s="3">
        <v>40284</v>
      </c>
      <c r="B313">
        <v>8</v>
      </c>
      <c r="C313">
        <v>11</v>
      </c>
      <c r="D313">
        <v>14</v>
      </c>
      <c r="E313">
        <v>4</v>
      </c>
      <c r="F313">
        <v>2</v>
      </c>
      <c r="G313">
        <v>12</v>
      </c>
      <c r="H313">
        <v>5</v>
      </c>
      <c r="I313">
        <v>3</v>
      </c>
      <c r="J313">
        <v>6</v>
      </c>
      <c r="K313">
        <v>15</v>
      </c>
      <c r="L313">
        <v>7</v>
      </c>
      <c r="M313">
        <v>10</v>
      </c>
      <c r="N313">
        <v>9</v>
      </c>
      <c r="O313">
        <v>1</v>
      </c>
      <c r="P313">
        <v>13</v>
      </c>
    </row>
    <row r="314" spans="1:16" x14ac:dyDescent="0.15">
      <c r="A314" s="3">
        <v>40287</v>
      </c>
      <c r="B314">
        <v>14</v>
      </c>
      <c r="C314">
        <v>6</v>
      </c>
      <c r="D314">
        <v>2</v>
      </c>
      <c r="E314">
        <v>1</v>
      </c>
      <c r="F314">
        <v>3</v>
      </c>
      <c r="G314">
        <v>12</v>
      </c>
      <c r="H314">
        <v>5</v>
      </c>
      <c r="I314">
        <v>10</v>
      </c>
      <c r="J314">
        <v>8</v>
      </c>
      <c r="K314">
        <v>15</v>
      </c>
      <c r="L314">
        <v>13</v>
      </c>
      <c r="M314">
        <v>4</v>
      </c>
      <c r="N314">
        <v>11</v>
      </c>
      <c r="O314">
        <v>7</v>
      </c>
      <c r="P314">
        <v>9</v>
      </c>
    </row>
    <row r="315" spans="1:16" x14ac:dyDescent="0.15">
      <c r="A315" s="3">
        <v>40288</v>
      </c>
      <c r="B315">
        <v>11</v>
      </c>
      <c r="C315">
        <v>4</v>
      </c>
      <c r="D315">
        <v>1</v>
      </c>
      <c r="E315">
        <v>2</v>
      </c>
      <c r="F315">
        <v>5</v>
      </c>
      <c r="G315">
        <v>14</v>
      </c>
      <c r="H315">
        <v>12</v>
      </c>
      <c r="I315">
        <v>15</v>
      </c>
      <c r="J315">
        <v>8</v>
      </c>
      <c r="K315">
        <v>13</v>
      </c>
      <c r="L315">
        <v>9</v>
      </c>
      <c r="M315">
        <v>3</v>
      </c>
      <c r="N315">
        <v>10</v>
      </c>
      <c r="O315">
        <v>7</v>
      </c>
      <c r="P315">
        <v>6</v>
      </c>
    </row>
    <row r="316" spans="1:16" x14ac:dyDescent="0.15">
      <c r="A316" s="3">
        <v>40289</v>
      </c>
      <c r="B316">
        <v>12</v>
      </c>
      <c r="C316">
        <v>6</v>
      </c>
      <c r="D316">
        <v>15</v>
      </c>
      <c r="E316">
        <v>10</v>
      </c>
      <c r="F316">
        <v>14</v>
      </c>
      <c r="G316">
        <v>9</v>
      </c>
      <c r="H316">
        <v>8</v>
      </c>
      <c r="I316">
        <v>2</v>
      </c>
      <c r="J316">
        <v>3</v>
      </c>
      <c r="K316">
        <v>5</v>
      </c>
      <c r="L316">
        <v>11</v>
      </c>
      <c r="M316">
        <v>7</v>
      </c>
      <c r="N316">
        <v>4</v>
      </c>
      <c r="O316">
        <v>1</v>
      </c>
      <c r="P316">
        <v>13</v>
      </c>
    </row>
    <row r="317" spans="1:16" x14ac:dyDescent="0.15">
      <c r="A317" s="3">
        <v>40290</v>
      </c>
      <c r="B317">
        <v>14</v>
      </c>
      <c r="C317">
        <v>8</v>
      </c>
      <c r="D317">
        <v>2</v>
      </c>
      <c r="E317">
        <v>15</v>
      </c>
      <c r="F317">
        <v>4</v>
      </c>
      <c r="G317">
        <v>12</v>
      </c>
      <c r="H317">
        <v>5</v>
      </c>
      <c r="I317">
        <v>6</v>
      </c>
      <c r="J317">
        <v>11</v>
      </c>
      <c r="K317">
        <v>1</v>
      </c>
      <c r="L317">
        <v>13</v>
      </c>
      <c r="M317">
        <v>3</v>
      </c>
      <c r="N317">
        <v>10</v>
      </c>
      <c r="O317">
        <v>7</v>
      </c>
      <c r="P317">
        <v>9</v>
      </c>
    </row>
    <row r="318" spans="1:16" x14ac:dyDescent="0.15">
      <c r="A318" s="3">
        <v>40291</v>
      </c>
      <c r="B318">
        <v>8</v>
      </c>
      <c r="C318">
        <v>6</v>
      </c>
      <c r="D318">
        <v>2</v>
      </c>
      <c r="E318">
        <v>15</v>
      </c>
      <c r="F318">
        <v>3</v>
      </c>
      <c r="G318">
        <v>13</v>
      </c>
      <c r="H318">
        <v>10</v>
      </c>
      <c r="I318">
        <v>11</v>
      </c>
      <c r="J318">
        <v>9</v>
      </c>
      <c r="K318">
        <v>1</v>
      </c>
      <c r="L318">
        <v>12</v>
      </c>
      <c r="M318">
        <v>7</v>
      </c>
      <c r="N318">
        <v>14</v>
      </c>
      <c r="O318">
        <v>5</v>
      </c>
      <c r="P318">
        <v>4</v>
      </c>
    </row>
    <row r="319" spans="1:16" x14ac:dyDescent="0.15">
      <c r="A319" s="3">
        <v>40294</v>
      </c>
      <c r="B319">
        <v>13</v>
      </c>
      <c r="C319">
        <v>7</v>
      </c>
      <c r="D319">
        <v>5</v>
      </c>
      <c r="E319">
        <v>1</v>
      </c>
      <c r="F319">
        <v>8</v>
      </c>
      <c r="G319">
        <v>11</v>
      </c>
      <c r="H319">
        <v>4</v>
      </c>
      <c r="I319">
        <v>3</v>
      </c>
      <c r="J319">
        <v>2</v>
      </c>
      <c r="K319">
        <v>12</v>
      </c>
      <c r="L319">
        <v>14</v>
      </c>
      <c r="M319">
        <v>10</v>
      </c>
      <c r="N319">
        <v>9</v>
      </c>
      <c r="O319">
        <v>15</v>
      </c>
      <c r="P319">
        <v>6</v>
      </c>
    </row>
    <row r="320" spans="1:16" x14ac:dyDescent="0.15">
      <c r="A320" s="3">
        <v>40295</v>
      </c>
      <c r="B320">
        <v>12</v>
      </c>
      <c r="C320">
        <v>14</v>
      </c>
      <c r="D320">
        <v>15</v>
      </c>
      <c r="E320">
        <v>11</v>
      </c>
      <c r="F320">
        <v>7</v>
      </c>
      <c r="G320">
        <v>13</v>
      </c>
      <c r="H320">
        <v>9</v>
      </c>
      <c r="I320">
        <v>6</v>
      </c>
      <c r="J320">
        <v>4</v>
      </c>
      <c r="K320">
        <v>1</v>
      </c>
      <c r="L320">
        <v>10</v>
      </c>
      <c r="M320">
        <v>2</v>
      </c>
      <c r="N320">
        <v>5</v>
      </c>
      <c r="O320">
        <v>3</v>
      </c>
      <c r="P320">
        <v>8</v>
      </c>
    </row>
    <row r="321" spans="1:16" x14ac:dyDescent="0.15">
      <c r="A321" s="3">
        <v>40296</v>
      </c>
      <c r="B321">
        <v>13</v>
      </c>
      <c r="C321">
        <v>6</v>
      </c>
      <c r="D321">
        <v>5</v>
      </c>
      <c r="E321">
        <v>4</v>
      </c>
      <c r="F321">
        <v>3</v>
      </c>
      <c r="G321">
        <v>14</v>
      </c>
      <c r="H321">
        <v>9</v>
      </c>
      <c r="I321">
        <v>2</v>
      </c>
      <c r="J321">
        <v>10</v>
      </c>
      <c r="K321">
        <v>1</v>
      </c>
      <c r="L321">
        <v>15</v>
      </c>
      <c r="M321">
        <v>8</v>
      </c>
      <c r="N321">
        <v>12</v>
      </c>
      <c r="O321">
        <v>11</v>
      </c>
      <c r="P321">
        <v>7</v>
      </c>
    </row>
    <row r="322" spans="1:16" x14ac:dyDescent="0.15">
      <c r="A322" s="3">
        <v>40297</v>
      </c>
      <c r="B322">
        <v>6</v>
      </c>
      <c r="C322">
        <v>8</v>
      </c>
      <c r="D322">
        <v>4</v>
      </c>
      <c r="E322">
        <v>15</v>
      </c>
      <c r="F322">
        <v>5</v>
      </c>
      <c r="G322">
        <v>9</v>
      </c>
      <c r="H322">
        <v>11</v>
      </c>
      <c r="I322">
        <v>3</v>
      </c>
      <c r="J322">
        <v>2</v>
      </c>
      <c r="K322">
        <v>7</v>
      </c>
      <c r="L322">
        <v>10</v>
      </c>
      <c r="M322">
        <v>14</v>
      </c>
      <c r="N322">
        <v>12</v>
      </c>
      <c r="O322">
        <v>13</v>
      </c>
      <c r="P322">
        <v>1</v>
      </c>
    </row>
    <row r="323" spans="1:16" x14ac:dyDescent="0.15">
      <c r="A323" s="3">
        <v>40298</v>
      </c>
      <c r="B323">
        <v>10</v>
      </c>
      <c r="C323">
        <v>12</v>
      </c>
      <c r="D323">
        <v>11</v>
      </c>
      <c r="E323">
        <v>4</v>
      </c>
      <c r="F323">
        <v>2</v>
      </c>
      <c r="G323">
        <v>9</v>
      </c>
      <c r="H323">
        <v>7</v>
      </c>
      <c r="I323">
        <v>8</v>
      </c>
      <c r="J323">
        <v>14</v>
      </c>
      <c r="K323">
        <v>1</v>
      </c>
      <c r="L323">
        <v>5</v>
      </c>
      <c r="M323">
        <v>6</v>
      </c>
      <c r="N323">
        <v>13</v>
      </c>
      <c r="O323">
        <v>3</v>
      </c>
      <c r="P323">
        <v>15</v>
      </c>
    </row>
    <row r="324" spans="1:16" x14ac:dyDescent="0.15">
      <c r="A324" s="3">
        <v>40302</v>
      </c>
      <c r="B324">
        <v>7</v>
      </c>
      <c r="C324">
        <v>9</v>
      </c>
      <c r="D324">
        <v>15</v>
      </c>
      <c r="E324">
        <v>13</v>
      </c>
      <c r="F324">
        <v>1</v>
      </c>
      <c r="G324">
        <v>3</v>
      </c>
      <c r="H324">
        <v>6</v>
      </c>
      <c r="I324">
        <v>12</v>
      </c>
      <c r="J324">
        <v>10</v>
      </c>
      <c r="K324">
        <v>11</v>
      </c>
      <c r="L324">
        <v>4</v>
      </c>
      <c r="M324">
        <v>5</v>
      </c>
      <c r="N324">
        <v>2</v>
      </c>
      <c r="O324">
        <v>8</v>
      </c>
      <c r="P324">
        <v>14</v>
      </c>
    </row>
    <row r="325" spans="1:16" x14ac:dyDescent="0.15">
      <c r="A325" s="3">
        <v>40303</v>
      </c>
      <c r="B325">
        <v>9</v>
      </c>
      <c r="C325">
        <v>12</v>
      </c>
      <c r="D325">
        <v>2</v>
      </c>
      <c r="E325">
        <v>15</v>
      </c>
      <c r="F325">
        <v>7</v>
      </c>
      <c r="G325">
        <v>8</v>
      </c>
      <c r="H325">
        <v>13</v>
      </c>
      <c r="I325">
        <v>10</v>
      </c>
      <c r="J325">
        <v>4</v>
      </c>
      <c r="K325">
        <v>1</v>
      </c>
      <c r="L325">
        <v>5</v>
      </c>
      <c r="M325">
        <v>3</v>
      </c>
      <c r="N325">
        <v>6</v>
      </c>
      <c r="O325">
        <v>11</v>
      </c>
      <c r="P325">
        <v>14</v>
      </c>
    </row>
    <row r="326" spans="1:16" x14ac:dyDescent="0.15">
      <c r="A326" s="3">
        <v>40304</v>
      </c>
      <c r="B326">
        <v>11</v>
      </c>
      <c r="C326">
        <v>8</v>
      </c>
      <c r="D326">
        <v>1</v>
      </c>
      <c r="E326">
        <v>6</v>
      </c>
      <c r="F326">
        <v>5</v>
      </c>
      <c r="G326">
        <v>12</v>
      </c>
      <c r="H326">
        <v>7</v>
      </c>
      <c r="I326">
        <v>13</v>
      </c>
      <c r="J326">
        <v>15</v>
      </c>
      <c r="K326">
        <v>9</v>
      </c>
      <c r="L326">
        <v>14</v>
      </c>
      <c r="M326">
        <v>10</v>
      </c>
      <c r="N326">
        <v>4</v>
      </c>
      <c r="O326">
        <v>3</v>
      </c>
      <c r="P326">
        <v>2</v>
      </c>
    </row>
    <row r="327" spans="1:16" x14ac:dyDescent="0.15">
      <c r="A327" s="3">
        <v>40305</v>
      </c>
      <c r="B327">
        <v>15</v>
      </c>
      <c r="C327">
        <v>10</v>
      </c>
      <c r="D327">
        <v>4</v>
      </c>
      <c r="E327">
        <v>1</v>
      </c>
      <c r="F327">
        <v>2</v>
      </c>
      <c r="G327">
        <v>14</v>
      </c>
      <c r="H327">
        <v>13</v>
      </c>
      <c r="I327">
        <v>6</v>
      </c>
      <c r="J327">
        <v>3</v>
      </c>
      <c r="K327">
        <v>5</v>
      </c>
      <c r="L327">
        <v>12</v>
      </c>
      <c r="M327">
        <v>7</v>
      </c>
      <c r="N327">
        <v>11</v>
      </c>
      <c r="O327">
        <v>9</v>
      </c>
      <c r="P327">
        <v>8</v>
      </c>
    </row>
    <row r="328" spans="1:16" x14ac:dyDescent="0.15">
      <c r="A328" s="3">
        <v>40308</v>
      </c>
      <c r="B328">
        <v>5</v>
      </c>
      <c r="C328">
        <v>8</v>
      </c>
      <c r="D328">
        <v>14</v>
      </c>
      <c r="E328">
        <v>15</v>
      </c>
      <c r="F328">
        <v>3</v>
      </c>
      <c r="G328">
        <v>6</v>
      </c>
      <c r="H328">
        <v>2</v>
      </c>
      <c r="I328">
        <v>12</v>
      </c>
      <c r="J328">
        <v>13</v>
      </c>
      <c r="K328">
        <v>1</v>
      </c>
      <c r="L328">
        <v>11</v>
      </c>
      <c r="M328">
        <v>7</v>
      </c>
      <c r="N328">
        <v>9</v>
      </c>
      <c r="O328">
        <v>4</v>
      </c>
      <c r="P328">
        <v>10</v>
      </c>
    </row>
    <row r="329" spans="1:16" x14ac:dyDescent="0.15">
      <c r="A329" s="3">
        <v>40309</v>
      </c>
      <c r="B329">
        <v>12</v>
      </c>
      <c r="C329">
        <v>10</v>
      </c>
      <c r="D329">
        <v>11</v>
      </c>
      <c r="E329">
        <v>1</v>
      </c>
      <c r="F329">
        <v>2</v>
      </c>
      <c r="G329">
        <v>8</v>
      </c>
      <c r="H329">
        <v>3</v>
      </c>
      <c r="I329">
        <v>9</v>
      </c>
      <c r="J329">
        <v>15</v>
      </c>
      <c r="K329">
        <v>13</v>
      </c>
      <c r="L329">
        <v>5</v>
      </c>
      <c r="M329">
        <v>4</v>
      </c>
      <c r="N329">
        <v>6</v>
      </c>
      <c r="O329">
        <v>14</v>
      </c>
      <c r="P329">
        <v>7</v>
      </c>
    </row>
    <row r="330" spans="1:16" x14ac:dyDescent="0.15">
      <c r="A330" s="3">
        <v>40310</v>
      </c>
      <c r="B330">
        <v>13</v>
      </c>
      <c r="C330">
        <v>2</v>
      </c>
      <c r="D330">
        <v>3</v>
      </c>
      <c r="E330">
        <v>4</v>
      </c>
      <c r="F330">
        <v>1</v>
      </c>
      <c r="G330">
        <v>11</v>
      </c>
      <c r="H330">
        <v>5</v>
      </c>
      <c r="I330">
        <v>6</v>
      </c>
      <c r="J330">
        <v>8</v>
      </c>
      <c r="K330">
        <v>9</v>
      </c>
      <c r="L330">
        <v>10</v>
      </c>
      <c r="M330">
        <v>12</v>
      </c>
      <c r="N330">
        <v>7</v>
      </c>
      <c r="O330">
        <v>15</v>
      </c>
      <c r="P330">
        <v>14</v>
      </c>
    </row>
    <row r="331" spans="1:16" x14ac:dyDescent="0.15">
      <c r="A331" s="3">
        <v>40311</v>
      </c>
      <c r="B331">
        <v>13</v>
      </c>
      <c r="C331">
        <v>12</v>
      </c>
      <c r="D331">
        <v>3</v>
      </c>
      <c r="E331">
        <v>5</v>
      </c>
      <c r="F331">
        <v>7</v>
      </c>
      <c r="G331">
        <v>15</v>
      </c>
      <c r="H331">
        <v>8</v>
      </c>
      <c r="I331">
        <v>4</v>
      </c>
      <c r="J331">
        <v>1</v>
      </c>
      <c r="K331">
        <v>11</v>
      </c>
      <c r="L331">
        <v>9</v>
      </c>
      <c r="M331">
        <v>10</v>
      </c>
      <c r="N331">
        <v>14</v>
      </c>
      <c r="O331">
        <v>6</v>
      </c>
      <c r="P331">
        <v>2</v>
      </c>
    </row>
    <row r="332" spans="1:16" x14ac:dyDescent="0.15">
      <c r="A332" s="3">
        <v>40312</v>
      </c>
      <c r="B332">
        <v>11</v>
      </c>
      <c r="C332">
        <v>5</v>
      </c>
      <c r="D332">
        <v>12</v>
      </c>
      <c r="E332">
        <v>13</v>
      </c>
      <c r="F332">
        <v>6</v>
      </c>
      <c r="G332">
        <v>8</v>
      </c>
      <c r="H332">
        <v>3</v>
      </c>
      <c r="I332">
        <v>7</v>
      </c>
      <c r="J332">
        <v>14</v>
      </c>
      <c r="K332">
        <v>10</v>
      </c>
      <c r="L332">
        <v>9</v>
      </c>
      <c r="M332">
        <v>4</v>
      </c>
      <c r="N332">
        <v>2</v>
      </c>
      <c r="O332">
        <v>1</v>
      </c>
      <c r="P332">
        <v>15</v>
      </c>
    </row>
    <row r="333" spans="1:16" x14ac:dyDescent="0.15">
      <c r="A333" s="3">
        <v>40315</v>
      </c>
      <c r="B333">
        <v>15</v>
      </c>
      <c r="C333">
        <v>4</v>
      </c>
      <c r="D333">
        <v>1</v>
      </c>
      <c r="E333">
        <v>2</v>
      </c>
      <c r="F333">
        <v>3</v>
      </c>
      <c r="G333">
        <v>14</v>
      </c>
      <c r="H333">
        <v>6</v>
      </c>
      <c r="I333">
        <v>13</v>
      </c>
      <c r="J333">
        <v>10</v>
      </c>
      <c r="K333">
        <v>8</v>
      </c>
      <c r="L333">
        <v>11</v>
      </c>
      <c r="M333">
        <v>9</v>
      </c>
      <c r="N333">
        <v>12</v>
      </c>
      <c r="O333">
        <v>5</v>
      </c>
      <c r="P333">
        <v>7</v>
      </c>
    </row>
    <row r="334" spans="1:16" x14ac:dyDescent="0.15">
      <c r="A334" s="3">
        <v>40316</v>
      </c>
      <c r="B334">
        <v>13</v>
      </c>
      <c r="C334">
        <v>6</v>
      </c>
      <c r="D334">
        <v>2</v>
      </c>
      <c r="E334">
        <v>10</v>
      </c>
      <c r="F334">
        <v>3</v>
      </c>
      <c r="G334">
        <v>12</v>
      </c>
      <c r="H334">
        <v>11</v>
      </c>
      <c r="I334">
        <v>9</v>
      </c>
      <c r="J334">
        <v>5</v>
      </c>
      <c r="K334">
        <v>1</v>
      </c>
      <c r="L334">
        <v>14</v>
      </c>
      <c r="M334">
        <v>7</v>
      </c>
      <c r="N334">
        <v>15</v>
      </c>
      <c r="O334">
        <v>8</v>
      </c>
      <c r="P334">
        <v>4</v>
      </c>
    </row>
    <row r="335" spans="1:16" x14ac:dyDescent="0.15">
      <c r="A335" s="3">
        <v>40317</v>
      </c>
      <c r="B335">
        <v>14</v>
      </c>
      <c r="C335">
        <v>5</v>
      </c>
      <c r="D335">
        <v>8</v>
      </c>
      <c r="E335">
        <v>4</v>
      </c>
      <c r="F335">
        <v>2</v>
      </c>
      <c r="G335">
        <v>15</v>
      </c>
      <c r="H335">
        <v>10</v>
      </c>
      <c r="I335">
        <v>11</v>
      </c>
      <c r="J335">
        <v>6</v>
      </c>
      <c r="K335">
        <v>1</v>
      </c>
      <c r="L335">
        <v>13</v>
      </c>
      <c r="M335">
        <v>7</v>
      </c>
      <c r="N335">
        <v>12</v>
      </c>
      <c r="O335">
        <v>9</v>
      </c>
      <c r="P335">
        <v>3</v>
      </c>
    </row>
    <row r="336" spans="1:16" x14ac:dyDescent="0.15">
      <c r="A336" s="3">
        <v>40318</v>
      </c>
      <c r="B336">
        <v>3</v>
      </c>
      <c r="C336">
        <v>10</v>
      </c>
      <c r="D336">
        <v>12</v>
      </c>
      <c r="E336">
        <v>15</v>
      </c>
      <c r="F336">
        <v>14</v>
      </c>
      <c r="G336">
        <v>8</v>
      </c>
      <c r="H336">
        <v>11</v>
      </c>
      <c r="I336">
        <v>6</v>
      </c>
      <c r="J336">
        <v>13</v>
      </c>
      <c r="K336">
        <v>7</v>
      </c>
      <c r="L336">
        <v>4</v>
      </c>
      <c r="M336">
        <v>2</v>
      </c>
      <c r="N336">
        <v>5</v>
      </c>
      <c r="O336">
        <v>9</v>
      </c>
      <c r="P336">
        <v>1</v>
      </c>
    </row>
    <row r="337" spans="1:16" x14ac:dyDescent="0.15">
      <c r="A337" s="3">
        <v>40319</v>
      </c>
      <c r="B337">
        <v>10</v>
      </c>
      <c r="C337">
        <v>14</v>
      </c>
      <c r="D337">
        <v>5</v>
      </c>
      <c r="E337">
        <v>3</v>
      </c>
      <c r="F337">
        <v>2</v>
      </c>
      <c r="G337">
        <v>12</v>
      </c>
      <c r="H337">
        <v>11</v>
      </c>
      <c r="I337">
        <v>13</v>
      </c>
      <c r="J337">
        <v>9</v>
      </c>
      <c r="K337">
        <v>1</v>
      </c>
      <c r="L337">
        <v>6</v>
      </c>
      <c r="M337">
        <v>8</v>
      </c>
      <c r="N337">
        <v>7</v>
      </c>
      <c r="O337">
        <v>15</v>
      </c>
      <c r="P337">
        <v>4</v>
      </c>
    </row>
    <row r="338" spans="1:16" x14ac:dyDescent="0.15">
      <c r="A338" s="3">
        <v>40322</v>
      </c>
      <c r="B338">
        <v>8</v>
      </c>
      <c r="C338">
        <v>11</v>
      </c>
      <c r="D338">
        <v>13</v>
      </c>
      <c r="E338">
        <v>15</v>
      </c>
      <c r="F338">
        <v>12</v>
      </c>
      <c r="G338">
        <v>7</v>
      </c>
      <c r="H338">
        <v>10</v>
      </c>
      <c r="I338">
        <v>2</v>
      </c>
      <c r="J338">
        <v>4</v>
      </c>
      <c r="K338">
        <v>14</v>
      </c>
      <c r="L338">
        <v>3</v>
      </c>
      <c r="M338">
        <v>9</v>
      </c>
      <c r="N338">
        <v>1</v>
      </c>
      <c r="O338">
        <v>6</v>
      </c>
      <c r="P338">
        <v>5</v>
      </c>
    </row>
    <row r="339" spans="1:16" x14ac:dyDescent="0.15">
      <c r="A339" s="3">
        <v>40323</v>
      </c>
      <c r="B339">
        <v>7</v>
      </c>
      <c r="C339">
        <v>5</v>
      </c>
      <c r="D339">
        <v>10</v>
      </c>
      <c r="E339">
        <v>2</v>
      </c>
      <c r="F339">
        <v>1</v>
      </c>
      <c r="G339">
        <v>4</v>
      </c>
      <c r="H339">
        <v>9</v>
      </c>
      <c r="I339">
        <v>12</v>
      </c>
      <c r="J339">
        <v>14</v>
      </c>
      <c r="K339">
        <v>15</v>
      </c>
      <c r="L339">
        <v>8</v>
      </c>
      <c r="M339">
        <v>13</v>
      </c>
      <c r="N339">
        <v>3</v>
      </c>
      <c r="O339">
        <v>11</v>
      </c>
      <c r="P339">
        <v>6</v>
      </c>
    </row>
    <row r="340" spans="1:16" x14ac:dyDescent="0.15">
      <c r="A340" s="3">
        <v>40324</v>
      </c>
      <c r="B340">
        <v>14</v>
      </c>
      <c r="C340">
        <v>13</v>
      </c>
      <c r="D340">
        <v>9</v>
      </c>
      <c r="E340">
        <v>2</v>
      </c>
      <c r="F340">
        <v>15</v>
      </c>
      <c r="G340">
        <v>12</v>
      </c>
      <c r="H340">
        <v>7</v>
      </c>
      <c r="I340">
        <v>8</v>
      </c>
      <c r="J340">
        <v>5</v>
      </c>
      <c r="K340">
        <v>1</v>
      </c>
      <c r="L340">
        <v>6</v>
      </c>
      <c r="M340">
        <v>4</v>
      </c>
      <c r="N340">
        <v>11</v>
      </c>
      <c r="O340">
        <v>10</v>
      </c>
      <c r="P340">
        <v>3</v>
      </c>
    </row>
    <row r="341" spans="1:16" x14ac:dyDescent="0.15">
      <c r="A341" s="3">
        <v>40325</v>
      </c>
      <c r="B341">
        <v>3</v>
      </c>
      <c r="C341">
        <v>4</v>
      </c>
      <c r="D341">
        <v>7</v>
      </c>
      <c r="E341">
        <v>13</v>
      </c>
      <c r="F341">
        <v>12</v>
      </c>
      <c r="G341">
        <v>5</v>
      </c>
      <c r="H341">
        <v>11</v>
      </c>
      <c r="I341">
        <v>9</v>
      </c>
      <c r="J341">
        <v>14</v>
      </c>
      <c r="K341">
        <v>10</v>
      </c>
      <c r="L341">
        <v>8</v>
      </c>
      <c r="M341">
        <v>6</v>
      </c>
      <c r="N341">
        <v>2</v>
      </c>
      <c r="O341">
        <v>1</v>
      </c>
      <c r="P341">
        <v>15</v>
      </c>
    </row>
    <row r="342" spans="1:16" x14ac:dyDescent="0.15">
      <c r="A342" s="3">
        <v>40326</v>
      </c>
      <c r="B342">
        <v>7</v>
      </c>
      <c r="C342">
        <v>15</v>
      </c>
      <c r="D342">
        <v>12</v>
      </c>
      <c r="E342">
        <v>1</v>
      </c>
      <c r="F342">
        <v>14</v>
      </c>
      <c r="G342">
        <v>8</v>
      </c>
      <c r="H342">
        <v>5</v>
      </c>
      <c r="I342">
        <v>4</v>
      </c>
      <c r="J342">
        <v>13</v>
      </c>
      <c r="K342">
        <v>11</v>
      </c>
      <c r="L342">
        <v>3</v>
      </c>
      <c r="M342">
        <v>2</v>
      </c>
      <c r="N342">
        <v>10</v>
      </c>
      <c r="O342">
        <v>6</v>
      </c>
      <c r="P342">
        <v>9</v>
      </c>
    </row>
    <row r="343" spans="1:16" x14ac:dyDescent="0.15">
      <c r="A343" s="3">
        <v>40329</v>
      </c>
      <c r="B343">
        <v>9</v>
      </c>
      <c r="C343">
        <v>4</v>
      </c>
      <c r="D343">
        <v>13</v>
      </c>
      <c r="E343">
        <v>5</v>
      </c>
      <c r="F343">
        <v>15</v>
      </c>
      <c r="G343">
        <v>10</v>
      </c>
      <c r="H343">
        <v>11</v>
      </c>
      <c r="I343">
        <v>12</v>
      </c>
      <c r="J343">
        <v>14</v>
      </c>
      <c r="K343">
        <v>3</v>
      </c>
      <c r="L343">
        <v>7</v>
      </c>
      <c r="M343">
        <v>6</v>
      </c>
      <c r="N343">
        <v>2</v>
      </c>
      <c r="O343">
        <v>1</v>
      </c>
      <c r="P343">
        <v>8</v>
      </c>
    </row>
    <row r="344" spans="1:16" x14ac:dyDescent="0.15">
      <c r="A344" s="3">
        <v>40330</v>
      </c>
      <c r="B344">
        <v>9</v>
      </c>
      <c r="C344">
        <v>3</v>
      </c>
      <c r="D344">
        <v>13</v>
      </c>
      <c r="E344">
        <v>15</v>
      </c>
      <c r="F344">
        <v>12</v>
      </c>
      <c r="G344">
        <v>8</v>
      </c>
      <c r="H344">
        <v>4</v>
      </c>
      <c r="I344">
        <v>6</v>
      </c>
      <c r="J344">
        <v>11</v>
      </c>
      <c r="K344">
        <v>14</v>
      </c>
      <c r="L344">
        <v>5</v>
      </c>
      <c r="M344">
        <v>10</v>
      </c>
      <c r="N344">
        <v>2</v>
      </c>
      <c r="O344">
        <v>7</v>
      </c>
      <c r="P344">
        <v>1</v>
      </c>
    </row>
    <row r="345" spans="1:16" x14ac:dyDescent="0.15">
      <c r="A345" s="3">
        <v>40331</v>
      </c>
      <c r="B345">
        <v>7</v>
      </c>
      <c r="C345">
        <v>15</v>
      </c>
      <c r="D345">
        <v>5</v>
      </c>
      <c r="E345">
        <v>2</v>
      </c>
      <c r="F345">
        <v>4</v>
      </c>
      <c r="G345">
        <v>6</v>
      </c>
      <c r="H345">
        <v>12</v>
      </c>
      <c r="I345">
        <v>9</v>
      </c>
      <c r="J345">
        <v>8</v>
      </c>
      <c r="K345">
        <v>1</v>
      </c>
      <c r="L345">
        <v>11</v>
      </c>
      <c r="M345">
        <v>10</v>
      </c>
      <c r="N345">
        <v>13</v>
      </c>
      <c r="O345">
        <v>14</v>
      </c>
      <c r="P345">
        <v>3</v>
      </c>
    </row>
    <row r="346" spans="1:16" x14ac:dyDescent="0.15">
      <c r="A346" s="3">
        <v>40332</v>
      </c>
      <c r="B346">
        <v>12</v>
      </c>
      <c r="C346">
        <v>10</v>
      </c>
      <c r="D346">
        <v>3</v>
      </c>
      <c r="E346">
        <v>1</v>
      </c>
      <c r="F346">
        <v>9</v>
      </c>
      <c r="G346">
        <v>14</v>
      </c>
      <c r="H346">
        <v>11</v>
      </c>
      <c r="I346">
        <v>15</v>
      </c>
      <c r="J346">
        <v>8</v>
      </c>
      <c r="K346">
        <v>4</v>
      </c>
      <c r="L346">
        <v>13</v>
      </c>
      <c r="M346">
        <v>7</v>
      </c>
      <c r="N346">
        <v>6</v>
      </c>
      <c r="O346">
        <v>2</v>
      </c>
      <c r="P346">
        <v>5</v>
      </c>
    </row>
    <row r="347" spans="1:16" x14ac:dyDescent="0.15">
      <c r="A347" s="3">
        <v>40333</v>
      </c>
      <c r="B347">
        <v>14</v>
      </c>
      <c r="C347">
        <v>6</v>
      </c>
      <c r="D347">
        <v>4</v>
      </c>
      <c r="E347">
        <v>3</v>
      </c>
      <c r="F347">
        <v>7</v>
      </c>
      <c r="G347">
        <v>13</v>
      </c>
      <c r="H347">
        <v>8</v>
      </c>
      <c r="I347">
        <v>9</v>
      </c>
      <c r="J347">
        <v>2</v>
      </c>
      <c r="K347">
        <v>11</v>
      </c>
      <c r="L347">
        <v>10</v>
      </c>
      <c r="M347">
        <v>5</v>
      </c>
      <c r="N347">
        <v>12</v>
      </c>
      <c r="O347">
        <v>1</v>
      </c>
      <c r="P347">
        <v>15</v>
      </c>
    </row>
    <row r="348" spans="1:16" x14ac:dyDescent="0.15">
      <c r="A348" s="3">
        <v>40336</v>
      </c>
      <c r="B348">
        <v>13</v>
      </c>
      <c r="C348">
        <v>14</v>
      </c>
      <c r="D348">
        <v>5</v>
      </c>
      <c r="E348">
        <v>12</v>
      </c>
      <c r="F348">
        <v>2</v>
      </c>
      <c r="G348">
        <v>15</v>
      </c>
      <c r="H348">
        <v>11</v>
      </c>
      <c r="I348">
        <v>10</v>
      </c>
      <c r="J348">
        <v>3</v>
      </c>
      <c r="K348">
        <v>7</v>
      </c>
      <c r="L348">
        <v>9</v>
      </c>
      <c r="M348">
        <v>6</v>
      </c>
      <c r="N348">
        <v>8</v>
      </c>
      <c r="O348">
        <v>4</v>
      </c>
      <c r="P348">
        <v>1</v>
      </c>
    </row>
    <row r="349" spans="1:16" x14ac:dyDescent="0.15">
      <c r="A349" s="3">
        <v>40337</v>
      </c>
      <c r="B349">
        <v>11</v>
      </c>
      <c r="C349">
        <v>12</v>
      </c>
      <c r="D349">
        <v>14</v>
      </c>
      <c r="E349">
        <v>7</v>
      </c>
      <c r="F349">
        <v>15</v>
      </c>
      <c r="G349">
        <v>2</v>
      </c>
      <c r="H349">
        <v>10</v>
      </c>
      <c r="I349">
        <v>13</v>
      </c>
      <c r="J349">
        <v>9</v>
      </c>
      <c r="K349">
        <v>3</v>
      </c>
      <c r="L349">
        <v>8</v>
      </c>
      <c r="M349">
        <v>4</v>
      </c>
      <c r="N349">
        <v>6</v>
      </c>
      <c r="O349">
        <v>1</v>
      </c>
      <c r="P349">
        <v>5</v>
      </c>
    </row>
    <row r="350" spans="1:16" x14ac:dyDescent="0.15">
      <c r="A350" s="3">
        <v>40338</v>
      </c>
      <c r="B350">
        <v>9</v>
      </c>
      <c r="C350">
        <v>12</v>
      </c>
      <c r="D350">
        <v>8</v>
      </c>
      <c r="E350">
        <v>13</v>
      </c>
      <c r="F350">
        <v>15</v>
      </c>
      <c r="G350">
        <v>4</v>
      </c>
      <c r="H350">
        <v>5</v>
      </c>
      <c r="I350">
        <v>7</v>
      </c>
      <c r="J350">
        <v>11</v>
      </c>
      <c r="K350">
        <v>14</v>
      </c>
      <c r="L350">
        <v>3</v>
      </c>
      <c r="M350">
        <v>6</v>
      </c>
      <c r="N350">
        <v>2</v>
      </c>
      <c r="O350">
        <v>10</v>
      </c>
      <c r="P350">
        <v>1</v>
      </c>
    </row>
    <row r="351" spans="1:16" x14ac:dyDescent="0.15">
      <c r="A351" s="3">
        <v>40339</v>
      </c>
      <c r="B351">
        <v>3</v>
      </c>
      <c r="C351">
        <v>11</v>
      </c>
      <c r="D351">
        <v>12</v>
      </c>
      <c r="E351">
        <v>15</v>
      </c>
      <c r="F351">
        <v>2</v>
      </c>
      <c r="G351">
        <v>9</v>
      </c>
      <c r="H351">
        <v>13</v>
      </c>
      <c r="I351">
        <v>8</v>
      </c>
      <c r="J351">
        <v>10</v>
      </c>
      <c r="K351">
        <v>14</v>
      </c>
      <c r="L351">
        <v>7</v>
      </c>
      <c r="M351">
        <v>5</v>
      </c>
      <c r="N351">
        <v>6</v>
      </c>
      <c r="O351">
        <v>4</v>
      </c>
      <c r="P351">
        <v>1</v>
      </c>
    </row>
    <row r="352" spans="1:16" x14ac:dyDescent="0.15">
      <c r="A352" s="3">
        <v>40340</v>
      </c>
      <c r="B352">
        <v>8</v>
      </c>
      <c r="C352">
        <v>11</v>
      </c>
      <c r="D352">
        <v>14</v>
      </c>
      <c r="E352">
        <v>5</v>
      </c>
      <c r="F352">
        <v>15</v>
      </c>
      <c r="G352">
        <v>4</v>
      </c>
      <c r="H352">
        <v>3</v>
      </c>
      <c r="I352">
        <v>2</v>
      </c>
      <c r="J352">
        <v>9</v>
      </c>
      <c r="K352">
        <v>12</v>
      </c>
      <c r="L352">
        <v>1</v>
      </c>
      <c r="M352">
        <v>10</v>
      </c>
      <c r="N352">
        <v>6</v>
      </c>
      <c r="O352">
        <v>7</v>
      </c>
      <c r="P352">
        <v>13</v>
      </c>
    </row>
    <row r="353" spans="1:16" x14ac:dyDescent="0.15">
      <c r="A353" s="3">
        <v>40346</v>
      </c>
      <c r="B353">
        <v>11</v>
      </c>
      <c r="C353">
        <v>4</v>
      </c>
      <c r="D353">
        <v>6</v>
      </c>
      <c r="E353">
        <v>14</v>
      </c>
      <c r="F353">
        <v>3</v>
      </c>
      <c r="G353">
        <v>12</v>
      </c>
      <c r="H353">
        <v>9</v>
      </c>
      <c r="I353">
        <v>15</v>
      </c>
      <c r="J353">
        <v>13</v>
      </c>
      <c r="K353">
        <v>8</v>
      </c>
      <c r="L353">
        <v>10</v>
      </c>
      <c r="M353">
        <v>5</v>
      </c>
      <c r="N353">
        <v>7</v>
      </c>
      <c r="O353">
        <v>2</v>
      </c>
      <c r="P353">
        <v>1</v>
      </c>
    </row>
    <row r="354" spans="1:16" x14ac:dyDescent="0.15">
      <c r="A354" s="3">
        <v>40347</v>
      </c>
      <c r="B354">
        <v>6</v>
      </c>
      <c r="C354">
        <v>15</v>
      </c>
      <c r="D354">
        <v>11</v>
      </c>
      <c r="E354">
        <v>14</v>
      </c>
      <c r="F354">
        <v>10</v>
      </c>
      <c r="G354">
        <v>3</v>
      </c>
      <c r="H354">
        <v>8</v>
      </c>
      <c r="I354">
        <v>9</v>
      </c>
      <c r="J354">
        <v>13</v>
      </c>
      <c r="K354">
        <v>12</v>
      </c>
      <c r="L354">
        <v>1</v>
      </c>
      <c r="M354">
        <v>5</v>
      </c>
      <c r="N354">
        <v>2</v>
      </c>
      <c r="O354">
        <v>7</v>
      </c>
      <c r="P354">
        <v>4</v>
      </c>
    </row>
    <row r="355" spans="1:16" x14ac:dyDescent="0.15">
      <c r="A355" s="3">
        <v>40350</v>
      </c>
      <c r="B355">
        <v>10</v>
      </c>
      <c r="C355">
        <v>5</v>
      </c>
      <c r="D355">
        <v>2</v>
      </c>
      <c r="E355">
        <v>4</v>
      </c>
      <c r="F355">
        <v>15</v>
      </c>
      <c r="G355">
        <v>6</v>
      </c>
      <c r="H355">
        <v>12</v>
      </c>
      <c r="I355">
        <v>7</v>
      </c>
      <c r="J355">
        <v>3</v>
      </c>
      <c r="K355">
        <v>1</v>
      </c>
      <c r="L355">
        <v>9</v>
      </c>
      <c r="M355">
        <v>8</v>
      </c>
      <c r="N355">
        <v>11</v>
      </c>
      <c r="O355">
        <v>14</v>
      </c>
      <c r="P355">
        <v>13</v>
      </c>
    </row>
    <row r="356" spans="1:16" x14ac:dyDescent="0.15">
      <c r="A356" s="3">
        <v>40351</v>
      </c>
      <c r="B356">
        <v>10</v>
      </c>
      <c r="C356">
        <v>4</v>
      </c>
      <c r="D356">
        <v>11</v>
      </c>
      <c r="E356">
        <v>9</v>
      </c>
      <c r="F356">
        <v>1</v>
      </c>
      <c r="G356">
        <v>14</v>
      </c>
      <c r="H356">
        <v>7</v>
      </c>
      <c r="I356">
        <v>3</v>
      </c>
      <c r="J356">
        <v>5</v>
      </c>
      <c r="K356">
        <v>6</v>
      </c>
      <c r="L356">
        <v>15</v>
      </c>
      <c r="M356">
        <v>12</v>
      </c>
      <c r="N356">
        <v>13</v>
      </c>
      <c r="O356">
        <v>8</v>
      </c>
      <c r="P356">
        <v>2</v>
      </c>
    </row>
    <row r="357" spans="1:16" x14ac:dyDescent="0.15">
      <c r="A357" s="3">
        <v>40352</v>
      </c>
      <c r="B357">
        <v>3</v>
      </c>
      <c r="C357">
        <v>12</v>
      </c>
      <c r="D357">
        <v>14</v>
      </c>
      <c r="E357">
        <v>15</v>
      </c>
      <c r="F357">
        <v>9</v>
      </c>
      <c r="G357">
        <v>4</v>
      </c>
      <c r="H357">
        <v>5</v>
      </c>
      <c r="I357">
        <v>7</v>
      </c>
      <c r="J357">
        <v>13</v>
      </c>
      <c r="K357">
        <v>10</v>
      </c>
      <c r="L357">
        <v>2</v>
      </c>
      <c r="M357">
        <v>1</v>
      </c>
      <c r="N357">
        <v>11</v>
      </c>
      <c r="O357">
        <v>6</v>
      </c>
      <c r="P357">
        <v>8</v>
      </c>
    </row>
    <row r="358" spans="1:16" x14ac:dyDescent="0.15">
      <c r="A358" s="3">
        <v>40353</v>
      </c>
      <c r="B358">
        <v>7</v>
      </c>
      <c r="C358">
        <v>2</v>
      </c>
      <c r="D358">
        <v>5</v>
      </c>
      <c r="E358">
        <v>1</v>
      </c>
      <c r="F358">
        <v>11</v>
      </c>
      <c r="G358">
        <v>10</v>
      </c>
      <c r="H358">
        <v>6</v>
      </c>
      <c r="I358">
        <v>9</v>
      </c>
      <c r="J358">
        <v>3</v>
      </c>
      <c r="K358">
        <v>4</v>
      </c>
      <c r="L358">
        <v>15</v>
      </c>
      <c r="M358">
        <v>13</v>
      </c>
      <c r="N358">
        <v>12</v>
      </c>
      <c r="O358">
        <v>8</v>
      </c>
      <c r="P358">
        <v>14</v>
      </c>
    </row>
    <row r="359" spans="1:16" x14ac:dyDescent="0.15">
      <c r="A359" s="3">
        <v>40354</v>
      </c>
      <c r="B359">
        <v>7</v>
      </c>
      <c r="C359">
        <v>13</v>
      </c>
      <c r="D359">
        <v>3</v>
      </c>
      <c r="E359">
        <v>1</v>
      </c>
      <c r="F359">
        <v>2</v>
      </c>
      <c r="G359">
        <v>8</v>
      </c>
      <c r="H359">
        <v>15</v>
      </c>
      <c r="I359">
        <v>9</v>
      </c>
      <c r="J359">
        <v>10</v>
      </c>
      <c r="K359">
        <v>11</v>
      </c>
      <c r="L359">
        <v>5</v>
      </c>
      <c r="M359">
        <v>6</v>
      </c>
      <c r="N359">
        <v>4</v>
      </c>
      <c r="O359">
        <v>14</v>
      </c>
      <c r="P359">
        <v>12</v>
      </c>
    </row>
    <row r="360" spans="1:16" x14ac:dyDescent="0.15">
      <c r="A360" s="3">
        <v>40357</v>
      </c>
      <c r="B360">
        <v>11</v>
      </c>
      <c r="C360">
        <v>7</v>
      </c>
      <c r="D360">
        <v>2</v>
      </c>
      <c r="E360">
        <v>1</v>
      </c>
      <c r="F360">
        <v>3</v>
      </c>
      <c r="G360">
        <v>13</v>
      </c>
      <c r="H360">
        <v>6</v>
      </c>
      <c r="I360">
        <v>9</v>
      </c>
      <c r="J360">
        <v>8</v>
      </c>
      <c r="K360">
        <v>5</v>
      </c>
      <c r="L360">
        <v>14</v>
      </c>
      <c r="M360">
        <v>10</v>
      </c>
      <c r="N360">
        <v>15</v>
      </c>
      <c r="O360">
        <v>12</v>
      </c>
      <c r="P360">
        <v>4</v>
      </c>
    </row>
    <row r="361" spans="1:16" x14ac:dyDescent="0.15">
      <c r="A361" s="3">
        <v>40358</v>
      </c>
      <c r="B361">
        <v>14</v>
      </c>
      <c r="C361">
        <v>2</v>
      </c>
      <c r="D361">
        <v>3</v>
      </c>
      <c r="E361">
        <v>1</v>
      </c>
      <c r="F361">
        <v>9</v>
      </c>
      <c r="G361">
        <v>13</v>
      </c>
      <c r="H361">
        <v>11</v>
      </c>
      <c r="I361">
        <v>4</v>
      </c>
      <c r="J361">
        <v>5</v>
      </c>
      <c r="K361">
        <v>6</v>
      </c>
      <c r="L361">
        <v>12</v>
      </c>
      <c r="M361">
        <v>8</v>
      </c>
      <c r="N361">
        <v>15</v>
      </c>
      <c r="O361">
        <v>7</v>
      </c>
      <c r="P361">
        <v>10</v>
      </c>
    </row>
    <row r="362" spans="1:16" x14ac:dyDescent="0.15">
      <c r="A362" s="3">
        <v>40359</v>
      </c>
      <c r="B362">
        <v>9</v>
      </c>
      <c r="C362">
        <v>3</v>
      </c>
      <c r="D362">
        <v>1</v>
      </c>
      <c r="E362">
        <v>10</v>
      </c>
      <c r="F362">
        <v>4</v>
      </c>
      <c r="G362">
        <v>11</v>
      </c>
      <c r="H362">
        <v>5</v>
      </c>
      <c r="I362">
        <v>7</v>
      </c>
      <c r="J362">
        <v>2</v>
      </c>
      <c r="K362">
        <v>15</v>
      </c>
      <c r="L362">
        <v>14</v>
      </c>
      <c r="M362">
        <v>6</v>
      </c>
      <c r="N362">
        <v>13</v>
      </c>
      <c r="O362">
        <v>12</v>
      </c>
      <c r="P362">
        <v>8</v>
      </c>
    </row>
    <row r="363" spans="1:16" x14ac:dyDescent="0.15">
      <c r="A363" s="3">
        <v>40360</v>
      </c>
      <c r="B363">
        <v>15</v>
      </c>
      <c r="C363">
        <v>14</v>
      </c>
      <c r="D363">
        <v>5</v>
      </c>
      <c r="E363">
        <v>2</v>
      </c>
      <c r="F363">
        <v>1</v>
      </c>
      <c r="G363">
        <v>9</v>
      </c>
      <c r="H363">
        <v>11</v>
      </c>
      <c r="I363">
        <v>8</v>
      </c>
      <c r="J363">
        <v>10</v>
      </c>
      <c r="K363">
        <v>12</v>
      </c>
      <c r="L363">
        <v>6</v>
      </c>
      <c r="M363">
        <v>3</v>
      </c>
      <c r="N363">
        <v>7</v>
      </c>
      <c r="O363">
        <v>4</v>
      </c>
      <c r="P363">
        <v>13</v>
      </c>
    </row>
    <row r="364" spans="1:16" x14ac:dyDescent="0.15">
      <c r="A364" s="3">
        <v>40361</v>
      </c>
      <c r="B364">
        <v>12</v>
      </c>
      <c r="C364">
        <v>10</v>
      </c>
      <c r="D364">
        <v>5</v>
      </c>
      <c r="E364">
        <v>11</v>
      </c>
      <c r="F364">
        <v>8</v>
      </c>
      <c r="G364">
        <v>14</v>
      </c>
      <c r="H364">
        <v>9</v>
      </c>
      <c r="I364">
        <v>3</v>
      </c>
      <c r="J364">
        <v>6</v>
      </c>
      <c r="K364">
        <v>7</v>
      </c>
      <c r="L364">
        <v>15</v>
      </c>
      <c r="M364">
        <v>2</v>
      </c>
      <c r="N364">
        <v>4</v>
      </c>
      <c r="O364">
        <v>1</v>
      </c>
      <c r="P364">
        <v>13</v>
      </c>
    </row>
    <row r="365" spans="1:16" x14ac:dyDescent="0.15">
      <c r="A365" s="3">
        <v>40364</v>
      </c>
      <c r="B365">
        <v>11</v>
      </c>
      <c r="C365">
        <v>9</v>
      </c>
      <c r="D365">
        <v>10</v>
      </c>
      <c r="E365">
        <v>4</v>
      </c>
      <c r="F365">
        <v>15</v>
      </c>
      <c r="G365">
        <v>12</v>
      </c>
      <c r="H365">
        <v>7</v>
      </c>
      <c r="I365">
        <v>14</v>
      </c>
      <c r="J365">
        <v>13</v>
      </c>
      <c r="K365">
        <v>1</v>
      </c>
      <c r="L365">
        <v>3</v>
      </c>
      <c r="M365">
        <v>8</v>
      </c>
      <c r="N365">
        <v>5</v>
      </c>
      <c r="O365">
        <v>2</v>
      </c>
      <c r="P365">
        <v>6</v>
      </c>
    </row>
    <row r="366" spans="1:16" x14ac:dyDescent="0.15">
      <c r="A366" s="3">
        <v>40365</v>
      </c>
      <c r="B366">
        <v>12</v>
      </c>
      <c r="C366">
        <v>6</v>
      </c>
      <c r="D366">
        <v>5</v>
      </c>
      <c r="E366">
        <v>3</v>
      </c>
      <c r="F366">
        <v>1</v>
      </c>
      <c r="G366">
        <v>15</v>
      </c>
      <c r="H366">
        <v>10</v>
      </c>
      <c r="I366">
        <v>9</v>
      </c>
      <c r="J366">
        <v>4</v>
      </c>
      <c r="K366">
        <v>2</v>
      </c>
      <c r="L366">
        <v>14</v>
      </c>
      <c r="M366">
        <v>7</v>
      </c>
      <c r="N366">
        <v>13</v>
      </c>
      <c r="O366">
        <v>8</v>
      </c>
      <c r="P366">
        <v>11</v>
      </c>
    </row>
    <row r="367" spans="1:16" x14ac:dyDescent="0.15">
      <c r="A367" s="3">
        <v>40366</v>
      </c>
      <c r="B367">
        <v>9</v>
      </c>
      <c r="C367">
        <v>10</v>
      </c>
      <c r="D367">
        <v>15</v>
      </c>
      <c r="E367">
        <v>14</v>
      </c>
      <c r="F367">
        <v>7</v>
      </c>
      <c r="G367">
        <v>6</v>
      </c>
      <c r="H367">
        <v>8</v>
      </c>
      <c r="I367">
        <v>13</v>
      </c>
      <c r="J367">
        <v>3</v>
      </c>
      <c r="K367">
        <v>1</v>
      </c>
      <c r="L367">
        <v>12</v>
      </c>
      <c r="M367">
        <v>2</v>
      </c>
      <c r="N367">
        <v>4</v>
      </c>
      <c r="O367">
        <v>11</v>
      </c>
      <c r="P367">
        <v>5</v>
      </c>
    </row>
    <row r="368" spans="1:16" x14ac:dyDescent="0.15">
      <c r="A368" s="3">
        <v>40367</v>
      </c>
      <c r="B368">
        <v>7</v>
      </c>
      <c r="C368">
        <v>9</v>
      </c>
      <c r="D368">
        <v>4</v>
      </c>
      <c r="E368">
        <v>5</v>
      </c>
      <c r="F368">
        <v>11</v>
      </c>
      <c r="G368">
        <v>8</v>
      </c>
      <c r="H368">
        <v>10</v>
      </c>
      <c r="I368">
        <v>12</v>
      </c>
      <c r="J368">
        <v>15</v>
      </c>
      <c r="K368">
        <v>6</v>
      </c>
      <c r="L368">
        <v>2</v>
      </c>
      <c r="M368">
        <v>1</v>
      </c>
      <c r="N368">
        <v>14</v>
      </c>
      <c r="O368">
        <v>13</v>
      </c>
      <c r="P368">
        <v>3</v>
      </c>
    </row>
    <row r="369" spans="1:16" x14ac:dyDescent="0.15">
      <c r="A369" s="3">
        <v>40368</v>
      </c>
      <c r="B369">
        <v>7</v>
      </c>
      <c r="C369">
        <v>10</v>
      </c>
      <c r="D369">
        <v>11</v>
      </c>
      <c r="E369">
        <v>15</v>
      </c>
      <c r="F369">
        <v>14</v>
      </c>
      <c r="G369">
        <v>9</v>
      </c>
      <c r="H369">
        <v>4</v>
      </c>
      <c r="I369">
        <v>12</v>
      </c>
      <c r="J369">
        <v>6</v>
      </c>
      <c r="K369">
        <v>1</v>
      </c>
      <c r="L369">
        <v>13</v>
      </c>
      <c r="M369">
        <v>8</v>
      </c>
      <c r="N369">
        <v>5</v>
      </c>
      <c r="O369">
        <v>2</v>
      </c>
      <c r="P369">
        <v>3</v>
      </c>
    </row>
    <row r="370" spans="1:16" x14ac:dyDescent="0.15">
      <c r="A370" s="3">
        <v>40371</v>
      </c>
      <c r="B370">
        <v>10</v>
      </c>
      <c r="C370">
        <v>13</v>
      </c>
      <c r="D370">
        <v>9</v>
      </c>
      <c r="E370">
        <v>4</v>
      </c>
      <c r="F370">
        <v>1</v>
      </c>
      <c r="G370">
        <v>7</v>
      </c>
      <c r="H370">
        <v>8</v>
      </c>
      <c r="I370">
        <v>2</v>
      </c>
      <c r="J370">
        <v>11</v>
      </c>
      <c r="K370">
        <v>6</v>
      </c>
      <c r="L370">
        <v>3</v>
      </c>
      <c r="M370">
        <v>5</v>
      </c>
      <c r="N370">
        <v>14</v>
      </c>
      <c r="O370">
        <v>12</v>
      </c>
      <c r="P370">
        <v>15</v>
      </c>
    </row>
    <row r="371" spans="1:16" x14ac:dyDescent="0.15">
      <c r="A371" s="3">
        <v>40372</v>
      </c>
      <c r="B371">
        <v>11</v>
      </c>
      <c r="C371">
        <v>9</v>
      </c>
      <c r="D371">
        <v>5</v>
      </c>
      <c r="E371">
        <v>1</v>
      </c>
      <c r="F371">
        <v>2</v>
      </c>
      <c r="G371">
        <v>13</v>
      </c>
      <c r="H371">
        <v>12</v>
      </c>
      <c r="I371">
        <v>10</v>
      </c>
      <c r="J371">
        <v>7</v>
      </c>
      <c r="K371">
        <v>6</v>
      </c>
      <c r="L371">
        <v>15</v>
      </c>
      <c r="M371">
        <v>4</v>
      </c>
      <c r="N371">
        <v>14</v>
      </c>
      <c r="O371">
        <v>8</v>
      </c>
      <c r="P371">
        <v>3</v>
      </c>
    </row>
    <row r="372" spans="1:16" x14ac:dyDescent="0.15">
      <c r="A372" s="3">
        <v>40373</v>
      </c>
      <c r="B372">
        <v>7</v>
      </c>
      <c r="C372">
        <v>9</v>
      </c>
      <c r="D372">
        <v>11</v>
      </c>
      <c r="E372">
        <v>15</v>
      </c>
      <c r="F372">
        <v>2</v>
      </c>
      <c r="G372">
        <v>12</v>
      </c>
      <c r="H372">
        <v>13</v>
      </c>
      <c r="I372">
        <v>14</v>
      </c>
      <c r="J372">
        <v>10</v>
      </c>
      <c r="K372">
        <v>4</v>
      </c>
      <c r="L372">
        <v>8</v>
      </c>
      <c r="M372">
        <v>6</v>
      </c>
      <c r="N372">
        <v>5</v>
      </c>
      <c r="O372">
        <v>3</v>
      </c>
      <c r="P372">
        <v>1</v>
      </c>
    </row>
    <row r="373" spans="1:16" x14ac:dyDescent="0.15">
      <c r="A373" s="3">
        <v>40374</v>
      </c>
      <c r="B373">
        <v>11</v>
      </c>
      <c r="C373">
        <v>12</v>
      </c>
      <c r="D373">
        <v>13</v>
      </c>
      <c r="E373">
        <v>5</v>
      </c>
      <c r="F373">
        <v>15</v>
      </c>
      <c r="G373">
        <v>14</v>
      </c>
      <c r="H373">
        <v>9</v>
      </c>
      <c r="I373">
        <v>10</v>
      </c>
      <c r="J373">
        <v>6</v>
      </c>
      <c r="K373">
        <v>4</v>
      </c>
      <c r="L373">
        <v>8</v>
      </c>
      <c r="M373">
        <v>7</v>
      </c>
      <c r="N373">
        <v>3</v>
      </c>
      <c r="O373">
        <v>1</v>
      </c>
      <c r="P373">
        <v>2</v>
      </c>
    </row>
    <row r="374" spans="1:16" x14ac:dyDescent="0.15">
      <c r="A374" s="3">
        <v>40375</v>
      </c>
      <c r="B374">
        <v>14</v>
      </c>
      <c r="C374">
        <v>9</v>
      </c>
      <c r="D374">
        <v>10</v>
      </c>
      <c r="E374">
        <v>6</v>
      </c>
      <c r="F374">
        <v>15</v>
      </c>
      <c r="G374">
        <v>11</v>
      </c>
      <c r="H374">
        <v>12</v>
      </c>
      <c r="I374">
        <v>5</v>
      </c>
      <c r="J374">
        <v>2</v>
      </c>
      <c r="K374">
        <v>1</v>
      </c>
      <c r="L374">
        <v>13</v>
      </c>
      <c r="M374">
        <v>8</v>
      </c>
      <c r="N374">
        <v>7</v>
      </c>
      <c r="O374">
        <v>4</v>
      </c>
      <c r="P374">
        <v>3</v>
      </c>
    </row>
    <row r="375" spans="1:16" x14ac:dyDescent="0.15">
      <c r="A375" s="3">
        <v>40378</v>
      </c>
      <c r="B375">
        <v>13</v>
      </c>
      <c r="C375">
        <v>10</v>
      </c>
      <c r="D375">
        <v>9</v>
      </c>
      <c r="E375">
        <v>5</v>
      </c>
      <c r="F375">
        <v>3</v>
      </c>
      <c r="G375">
        <v>11</v>
      </c>
      <c r="H375">
        <v>8</v>
      </c>
      <c r="I375">
        <v>12</v>
      </c>
      <c r="J375">
        <v>15</v>
      </c>
      <c r="K375">
        <v>1</v>
      </c>
      <c r="L375">
        <v>6</v>
      </c>
      <c r="M375">
        <v>4</v>
      </c>
      <c r="N375">
        <v>7</v>
      </c>
      <c r="O375">
        <v>2</v>
      </c>
      <c r="P375">
        <v>14</v>
      </c>
    </row>
    <row r="376" spans="1:16" x14ac:dyDescent="0.15">
      <c r="A376" s="3">
        <v>40379</v>
      </c>
      <c r="B376">
        <v>6</v>
      </c>
      <c r="C376">
        <v>5</v>
      </c>
      <c r="D376">
        <v>14</v>
      </c>
      <c r="E376">
        <v>15</v>
      </c>
      <c r="F376">
        <v>3</v>
      </c>
      <c r="G376">
        <v>10</v>
      </c>
      <c r="H376">
        <v>11</v>
      </c>
      <c r="I376">
        <v>9</v>
      </c>
      <c r="J376">
        <v>13</v>
      </c>
      <c r="K376">
        <v>12</v>
      </c>
      <c r="L376">
        <v>8</v>
      </c>
      <c r="M376">
        <v>4</v>
      </c>
      <c r="N376">
        <v>7</v>
      </c>
      <c r="O376">
        <v>2</v>
      </c>
      <c r="P376">
        <v>1</v>
      </c>
    </row>
    <row r="377" spans="1:16" x14ac:dyDescent="0.15">
      <c r="A377" s="3">
        <v>40380</v>
      </c>
      <c r="B377">
        <v>5</v>
      </c>
      <c r="C377">
        <v>9</v>
      </c>
      <c r="D377">
        <v>15</v>
      </c>
      <c r="E377">
        <v>2</v>
      </c>
      <c r="F377">
        <v>14</v>
      </c>
      <c r="G377">
        <v>7</v>
      </c>
      <c r="H377">
        <v>11</v>
      </c>
      <c r="I377">
        <v>6</v>
      </c>
      <c r="J377">
        <v>12</v>
      </c>
      <c r="K377">
        <v>13</v>
      </c>
      <c r="L377">
        <v>8</v>
      </c>
      <c r="M377">
        <v>4</v>
      </c>
      <c r="N377">
        <v>1</v>
      </c>
      <c r="O377">
        <v>3</v>
      </c>
      <c r="P377">
        <v>10</v>
      </c>
    </row>
    <row r="378" spans="1:16" x14ac:dyDescent="0.15">
      <c r="A378" s="3">
        <v>40381</v>
      </c>
      <c r="B378">
        <v>12</v>
      </c>
      <c r="C378">
        <v>15</v>
      </c>
      <c r="D378">
        <v>8</v>
      </c>
      <c r="E378">
        <v>7</v>
      </c>
      <c r="F378">
        <v>14</v>
      </c>
      <c r="G378">
        <v>13</v>
      </c>
      <c r="H378">
        <v>9</v>
      </c>
      <c r="I378">
        <v>10</v>
      </c>
      <c r="J378">
        <v>4</v>
      </c>
      <c r="K378">
        <v>6</v>
      </c>
      <c r="L378">
        <v>3</v>
      </c>
      <c r="M378">
        <v>11</v>
      </c>
      <c r="N378">
        <v>2</v>
      </c>
      <c r="O378">
        <v>5</v>
      </c>
      <c r="P378">
        <v>1</v>
      </c>
    </row>
    <row r="379" spans="1:16" x14ac:dyDescent="0.15">
      <c r="A379" s="3">
        <v>40382</v>
      </c>
      <c r="B379">
        <v>3</v>
      </c>
      <c r="C379">
        <v>11</v>
      </c>
      <c r="D379">
        <v>15</v>
      </c>
      <c r="E379">
        <v>14</v>
      </c>
      <c r="F379">
        <v>13</v>
      </c>
      <c r="G379">
        <v>5</v>
      </c>
      <c r="H379">
        <v>7</v>
      </c>
      <c r="I379">
        <v>12</v>
      </c>
      <c r="J379">
        <v>9</v>
      </c>
      <c r="K379">
        <v>1</v>
      </c>
      <c r="L379">
        <v>4</v>
      </c>
      <c r="M379">
        <v>8</v>
      </c>
      <c r="N379">
        <v>10</v>
      </c>
      <c r="O379">
        <v>6</v>
      </c>
      <c r="P379">
        <v>2</v>
      </c>
    </row>
    <row r="380" spans="1:16" x14ac:dyDescent="0.15">
      <c r="A380" s="3">
        <v>40385</v>
      </c>
      <c r="B380">
        <v>6</v>
      </c>
      <c r="C380">
        <v>10</v>
      </c>
      <c r="D380">
        <v>15</v>
      </c>
      <c r="E380">
        <v>13</v>
      </c>
      <c r="F380">
        <v>12</v>
      </c>
      <c r="G380">
        <v>3</v>
      </c>
      <c r="H380">
        <v>9</v>
      </c>
      <c r="I380">
        <v>8</v>
      </c>
      <c r="J380">
        <v>11</v>
      </c>
      <c r="K380">
        <v>14</v>
      </c>
      <c r="L380">
        <v>5</v>
      </c>
      <c r="M380">
        <v>7</v>
      </c>
      <c r="N380">
        <v>1</v>
      </c>
      <c r="O380">
        <v>2</v>
      </c>
      <c r="P380">
        <v>4</v>
      </c>
    </row>
    <row r="381" spans="1:16" x14ac:dyDescent="0.15">
      <c r="A381" s="3">
        <v>40386</v>
      </c>
      <c r="B381">
        <v>5</v>
      </c>
      <c r="C381">
        <v>11</v>
      </c>
      <c r="D381">
        <v>14</v>
      </c>
      <c r="E381">
        <v>15</v>
      </c>
      <c r="F381">
        <v>4</v>
      </c>
      <c r="G381">
        <v>8</v>
      </c>
      <c r="H381">
        <v>3</v>
      </c>
      <c r="I381">
        <v>2</v>
      </c>
      <c r="J381">
        <v>13</v>
      </c>
      <c r="K381">
        <v>1</v>
      </c>
      <c r="L381">
        <v>6</v>
      </c>
      <c r="M381">
        <v>12</v>
      </c>
      <c r="N381">
        <v>7</v>
      </c>
      <c r="O381">
        <v>10</v>
      </c>
      <c r="P381">
        <v>9</v>
      </c>
    </row>
    <row r="382" spans="1:16" x14ac:dyDescent="0.15">
      <c r="A382" s="3">
        <v>40387</v>
      </c>
      <c r="B382">
        <v>10</v>
      </c>
      <c r="C382">
        <v>11</v>
      </c>
      <c r="D382">
        <v>1</v>
      </c>
      <c r="E382">
        <v>13</v>
      </c>
      <c r="F382">
        <v>15</v>
      </c>
      <c r="G382">
        <v>6</v>
      </c>
      <c r="H382">
        <v>9</v>
      </c>
      <c r="I382">
        <v>4</v>
      </c>
      <c r="J382">
        <v>5</v>
      </c>
      <c r="K382">
        <v>12</v>
      </c>
      <c r="L382">
        <v>7</v>
      </c>
      <c r="M382">
        <v>2</v>
      </c>
      <c r="N382">
        <v>3</v>
      </c>
      <c r="O382">
        <v>8</v>
      </c>
      <c r="P382">
        <v>14</v>
      </c>
    </row>
    <row r="383" spans="1:16" x14ac:dyDescent="0.15">
      <c r="A383" s="3">
        <v>40388</v>
      </c>
      <c r="B383">
        <v>10</v>
      </c>
      <c r="C383">
        <v>3</v>
      </c>
      <c r="D383">
        <v>5</v>
      </c>
      <c r="E383">
        <v>6</v>
      </c>
      <c r="F383">
        <v>4</v>
      </c>
      <c r="G383">
        <v>14</v>
      </c>
      <c r="H383">
        <v>7</v>
      </c>
      <c r="I383">
        <v>15</v>
      </c>
      <c r="J383">
        <v>13</v>
      </c>
      <c r="K383">
        <v>9</v>
      </c>
      <c r="L383">
        <v>8</v>
      </c>
      <c r="M383">
        <v>12</v>
      </c>
      <c r="N383">
        <v>11</v>
      </c>
      <c r="O383">
        <v>1</v>
      </c>
      <c r="P383">
        <v>2</v>
      </c>
    </row>
    <row r="384" spans="1:16" x14ac:dyDescent="0.15">
      <c r="A384" s="3">
        <v>40389</v>
      </c>
      <c r="B384">
        <v>7</v>
      </c>
      <c r="C384">
        <v>8</v>
      </c>
      <c r="D384">
        <v>13</v>
      </c>
      <c r="E384">
        <v>9</v>
      </c>
      <c r="F384">
        <v>15</v>
      </c>
      <c r="G384">
        <v>5</v>
      </c>
      <c r="H384">
        <v>10</v>
      </c>
      <c r="I384">
        <v>12</v>
      </c>
      <c r="J384">
        <v>2</v>
      </c>
      <c r="K384">
        <v>11</v>
      </c>
      <c r="L384">
        <v>3</v>
      </c>
      <c r="M384">
        <v>1</v>
      </c>
      <c r="N384">
        <v>6</v>
      </c>
      <c r="O384">
        <v>4</v>
      </c>
      <c r="P384">
        <v>14</v>
      </c>
    </row>
    <row r="385" spans="1:16" x14ac:dyDescent="0.15">
      <c r="A385" s="3">
        <v>40392</v>
      </c>
      <c r="B385">
        <v>5</v>
      </c>
      <c r="C385">
        <v>14</v>
      </c>
      <c r="D385">
        <v>8</v>
      </c>
      <c r="E385">
        <v>12</v>
      </c>
      <c r="F385">
        <v>4</v>
      </c>
      <c r="G385">
        <v>11</v>
      </c>
      <c r="H385">
        <v>9</v>
      </c>
      <c r="I385">
        <v>10</v>
      </c>
      <c r="J385">
        <v>15</v>
      </c>
      <c r="K385">
        <v>2</v>
      </c>
      <c r="L385">
        <v>6</v>
      </c>
      <c r="M385">
        <v>13</v>
      </c>
      <c r="N385">
        <v>1</v>
      </c>
      <c r="O385">
        <v>3</v>
      </c>
      <c r="P385">
        <v>7</v>
      </c>
    </row>
    <row r="386" spans="1:16" x14ac:dyDescent="0.15">
      <c r="A386" s="3">
        <v>40393</v>
      </c>
      <c r="B386">
        <v>9</v>
      </c>
      <c r="C386">
        <v>13</v>
      </c>
      <c r="D386">
        <v>14</v>
      </c>
      <c r="E386">
        <v>15</v>
      </c>
      <c r="F386">
        <v>1</v>
      </c>
      <c r="G386">
        <v>6</v>
      </c>
      <c r="H386">
        <v>11</v>
      </c>
      <c r="I386">
        <v>12</v>
      </c>
      <c r="J386">
        <v>5</v>
      </c>
      <c r="K386">
        <v>2</v>
      </c>
      <c r="L386">
        <v>8</v>
      </c>
      <c r="M386">
        <v>3</v>
      </c>
      <c r="N386">
        <v>10</v>
      </c>
      <c r="O386">
        <v>7</v>
      </c>
      <c r="P386">
        <v>4</v>
      </c>
    </row>
    <row r="387" spans="1:16" x14ac:dyDescent="0.15">
      <c r="A387" s="3">
        <v>40394</v>
      </c>
      <c r="B387">
        <v>8</v>
      </c>
      <c r="C387">
        <v>3</v>
      </c>
      <c r="D387">
        <v>2</v>
      </c>
      <c r="E387">
        <v>1</v>
      </c>
      <c r="F387">
        <v>4</v>
      </c>
      <c r="G387">
        <v>13</v>
      </c>
      <c r="H387">
        <v>5</v>
      </c>
      <c r="I387">
        <v>12</v>
      </c>
      <c r="J387">
        <v>9</v>
      </c>
      <c r="K387">
        <v>7</v>
      </c>
      <c r="L387">
        <v>14</v>
      </c>
      <c r="M387">
        <v>6</v>
      </c>
      <c r="N387">
        <v>11</v>
      </c>
      <c r="O387">
        <v>10</v>
      </c>
      <c r="P387">
        <v>15</v>
      </c>
    </row>
    <row r="388" spans="1:16" x14ac:dyDescent="0.15">
      <c r="A388" s="3">
        <v>40395</v>
      </c>
      <c r="B388">
        <v>12</v>
      </c>
      <c r="C388">
        <v>8</v>
      </c>
      <c r="D388">
        <v>4</v>
      </c>
      <c r="E388">
        <v>1</v>
      </c>
      <c r="F388">
        <v>10</v>
      </c>
      <c r="G388">
        <v>9</v>
      </c>
      <c r="H388">
        <v>6</v>
      </c>
      <c r="I388">
        <v>2</v>
      </c>
      <c r="J388">
        <v>14</v>
      </c>
      <c r="K388">
        <v>15</v>
      </c>
      <c r="L388">
        <v>13</v>
      </c>
      <c r="M388">
        <v>5</v>
      </c>
      <c r="N388">
        <v>7</v>
      </c>
      <c r="O388">
        <v>3</v>
      </c>
      <c r="P388">
        <v>11</v>
      </c>
    </row>
    <row r="389" spans="1:16" x14ac:dyDescent="0.15">
      <c r="A389" s="3">
        <v>40396</v>
      </c>
      <c r="B389">
        <v>9</v>
      </c>
      <c r="C389">
        <v>6</v>
      </c>
      <c r="D389">
        <v>2</v>
      </c>
      <c r="E389">
        <v>1</v>
      </c>
      <c r="F389">
        <v>8</v>
      </c>
      <c r="G389">
        <v>12</v>
      </c>
      <c r="H389">
        <v>4</v>
      </c>
      <c r="I389">
        <v>5</v>
      </c>
      <c r="J389">
        <v>3</v>
      </c>
      <c r="K389">
        <v>14</v>
      </c>
      <c r="L389">
        <v>11</v>
      </c>
      <c r="M389">
        <v>7</v>
      </c>
      <c r="N389">
        <v>13</v>
      </c>
      <c r="O389">
        <v>10</v>
      </c>
      <c r="P389">
        <v>15</v>
      </c>
    </row>
    <row r="390" spans="1:16" x14ac:dyDescent="0.15">
      <c r="A390" s="3">
        <v>40399</v>
      </c>
      <c r="B390">
        <v>10</v>
      </c>
      <c r="C390">
        <v>8</v>
      </c>
      <c r="D390">
        <v>7</v>
      </c>
      <c r="E390">
        <v>3</v>
      </c>
      <c r="F390">
        <v>15</v>
      </c>
      <c r="G390">
        <v>13</v>
      </c>
      <c r="H390">
        <v>12</v>
      </c>
      <c r="I390">
        <v>14</v>
      </c>
      <c r="J390">
        <v>5</v>
      </c>
      <c r="K390">
        <v>4</v>
      </c>
      <c r="L390">
        <v>11</v>
      </c>
      <c r="M390">
        <v>2</v>
      </c>
      <c r="N390">
        <v>6</v>
      </c>
      <c r="O390">
        <v>9</v>
      </c>
      <c r="P390">
        <v>1</v>
      </c>
    </row>
    <row r="391" spans="1:16" x14ac:dyDescent="0.15">
      <c r="A391" s="3">
        <v>40400</v>
      </c>
      <c r="B391">
        <v>9</v>
      </c>
      <c r="C391">
        <v>6</v>
      </c>
      <c r="D391">
        <v>13</v>
      </c>
      <c r="E391">
        <v>12</v>
      </c>
      <c r="F391">
        <v>5</v>
      </c>
      <c r="G391">
        <v>10</v>
      </c>
      <c r="H391">
        <v>14</v>
      </c>
      <c r="I391">
        <v>8</v>
      </c>
      <c r="J391">
        <v>11</v>
      </c>
      <c r="K391">
        <v>1</v>
      </c>
      <c r="L391">
        <v>4</v>
      </c>
      <c r="M391">
        <v>15</v>
      </c>
      <c r="N391">
        <v>3</v>
      </c>
      <c r="O391">
        <v>7</v>
      </c>
      <c r="P391">
        <v>2</v>
      </c>
    </row>
    <row r="392" spans="1:16" x14ac:dyDescent="0.15">
      <c r="A392" s="3">
        <v>40401</v>
      </c>
      <c r="B392">
        <v>14</v>
      </c>
      <c r="C392">
        <v>10</v>
      </c>
      <c r="D392">
        <v>2</v>
      </c>
      <c r="E392">
        <v>1</v>
      </c>
      <c r="F392">
        <v>3</v>
      </c>
      <c r="G392">
        <v>9</v>
      </c>
      <c r="H392">
        <v>7</v>
      </c>
      <c r="I392">
        <v>5</v>
      </c>
      <c r="J392">
        <v>4</v>
      </c>
      <c r="K392">
        <v>15</v>
      </c>
      <c r="L392">
        <v>11</v>
      </c>
      <c r="M392">
        <v>6</v>
      </c>
      <c r="N392">
        <v>13</v>
      </c>
      <c r="O392">
        <v>8</v>
      </c>
      <c r="P392">
        <v>12</v>
      </c>
    </row>
    <row r="393" spans="1:16" x14ac:dyDescent="0.15">
      <c r="A393" s="3">
        <v>40402</v>
      </c>
      <c r="B393">
        <v>13</v>
      </c>
      <c r="C393">
        <v>11</v>
      </c>
      <c r="D393">
        <v>10</v>
      </c>
      <c r="E393">
        <v>3</v>
      </c>
      <c r="F393">
        <v>2</v>
      </c>
      <c r="G393">
        <v>12</v>
      </c>
      <c r="H393">
        <v>9</v>
      </c>
      <c r="I393">
        <v>5</v>
      </c>
      <c r="J393">
        <v>1</v>
      </c>
      <c r="K393">
        <v>6</v>
      </c>
      <c r="L393">
        <v>14</v>
      </c>
      <c r="M393">
        <v>7</v>
      </c>
      <c r="N393">
        <v>15</v>
      </c>
      <c r="O393">
        <v>8</v>
      </c>
      <c r="P393">
        <v>4</v>
      </c>
    </row>
    <row r="394" spans="1:16" x14ac:dyDescent="0.15">
      <c r="A394" s="3">
        <v>40403</v>
      </c>
      <c r="B394">
        <v>13</v>
      </c>
      <c r="C394">
        <v>9</v>
      </c>
      <c r="D394">
        <v>2</v>
      </c>
      <c r="E394">
        <v>11</v>
      </c>
      <c r="F394">
        <v>6</v>
      </c>
      <c r="G394">
        <v>8</v>
      </c>
      <c r="H394">
        <v>12</v>
      </c>
      <c r="I394">
        <v>14</v>
      </c>
      <c r="J394">
        <v>15</v>
      </c>
      <c r="K394">
        <v>3</v>
      </c>
      <c r="L394">
        <v>10</v>
      </c>
      <c r="M394">
        <v>7</v>
      </c>
      <c r="N394">
        <v>5</v>
      </c>
      <c r="O394">
        <v>4</v>
      </c>
      <c r="P394">
        <v>1</v>
      </c>
    </row>
    <row r="395" spans="1:16" x14ac:dyDescent="0.15">
      <c r="A395" s="3">
        <v>40406</v>
      </c>
      <c r="B395">
        <v>7</v>
      </c>
      <c r="C395">
        <v>5</v>
      </c>
      <c r="D395">
        <v>12</v>
      </c>
      <c r="E395">
        <v>15</v>
      </c>
      <c r="F395">
        <v>10</v>
      </c>
      <c r="G395">
        <v>8</v>
      </c>
      <c r="H395">
        <v>14</v>
      </c>
      <c r="I395">
        <v>11</v>
      </c>
      <c r="J395">
        <v>13</v>
      </c>
      <c r="K395">
        <v>6</v>
      </c>
      <c r="L395">
        <v>1</v>
      </c>
      <c r="M395">
        <v>3</v>
      </c>
      <c r="N395">
        <v>9</v>
      </c>
      <c r="O395">
        <v>4</v>
      </c>
      <c r="P395">
        <v>2</v>
      </c>
    </row>
    <row r="396" spans="1:16" x14ac:dyDescent="0.15">
      <c r="A396" s="3">
        <v>40407</v>
      </c>
      <c r="B396">
        <v>11</v>
      </c>
      <c r="C396">
        <v>15</v>
      </c>
      <c r="D396">
        <v>12</v>
      </c>
      <c r="E396">
        <v>6</v>
      </c>
      <c r="F396">
        <v>5</v>
      </c>
      <c r="G396">
        <v>7</v>
      </c>
      <c r="H396">
        <v>10</v>
      </c>
      <c r="I396">
        <v>9</v>
      </c>
      <c r="J396">
        <v>3</v>
      </c>
      <c r="K396">
        <v>4</v>
      </c>
      <c r="L396">
        <v>13</v>
      </c>
      <c r="M396">
        <v>8</v>
      </c>
      <c r="N396">
        <v>14</v>
      </c>
      <c r="O396">
        <v>2</v>
      </c>
      <c r="P396">
        <v>1</v>
      </c>
    </row>
    <row r="397" spans="1:16" x14ac:dyDescent="0.15">
      <c r="A397" s="3">
        <v>40408</v>
      </c>
      <c r="B397">
        <v>7</v>
      </c>
      <c r="C397">
        <v>2</v>
      </c>
      <c r="D397">
        <v>15</v>
      </c>
      <c r="E397">
        <v>1</v>
      </c>
      <c r="F397">
        <v>14</v>
      </c>
      <c r="G397">
        <v>8</v>
      </c>
      <c r="H397">
        <v>11</v>
      </c>
      <c r="I397">
        <v>12</v>
      </c>
      <c r="J397">
        <v>9</v>
      </c>
      <c r="K397">
        <v>13</v>
      </c>
      <c r="L397">
        <v>10</v>
      </c>
      <c r="M397">
        <v>5</v>
      </c>
      <c r="N397">
        <v>6</v>
      </c>
      <c r="O397">
        <v>4</v>
      </c>
      <c r="P397">
        <v>3</v>
      </c>
    </row>
    <row r="398" spans="1:16" x14ac:dyDescent="0.15">
      <c r="A398" s="3">
        <v>40409</v>
      </c>
      <c r="B398">
        <v>13</v>
      </c>
      <c r="C398">
        <v>11</v>
      </c>
      <c r="D398">
        <v>12</v>
      </c>
      <c r="E398">
        <v>15</v>
      </c>
      <c r="F398">
        <v>5</v>
      </c>
      <c r="G398">
        <v>7</v>
      </c>
      <c r="H398">
        <v>8</v>
      </c>
      <c r="I398">
        <v>4</v>
      </c>
      <c r="J398">
        <v>14</v>
      </c>
      <c r="K398">
        <v>9</v>
      </c>
      <c r="L398">
        <v>6</v>
      </c>
      <c r="M398">
        <v>2</v>
      </c>
      <c r="N398">
        <v>10</v>
      </c>
      <c r="O398">
        <v>3</v>
      </c>
      <c r="P398">
        <v>1</v>
      </c>
    </row>
    <row r="399" spans="1:16" x14ac:dyDescent="0.15">
      <c r="A399" s="3">
        <v>40410</v>
      </c>
      <c r="B399">
        <v>6</v>
      </c>
      <c r="C399">
        <v>13</v>
      </c>
      <c r="D399">
        <v>12</v>
      </c>
      <c r="E399">
        <v>11</v>
      </c>
      <c r="F399">
        <v>2</v>
      </c>
      <c r="G399">
        <v>10</v>
      </c>
      <c r="H399">
        <v>9</v>
      </c>
      <c r="I399">
        <v>14</v>
      </c>
      <c r="J399">
        <v>7</v>
      </c>
      <c r="K399">
        <v>15</v>
      </c>
      <c r="L399">
        <v>4</v>
      </c>
      <c r="M399">
        <v>8</v>
      </c>
      <c r="N399">
        <v>3</v>
      </c>
      <c r="O399">
        <v>5</v>
      </c>
      <c r="P399">
        <v>1</v>
      </c>
    </row>
    <row r="400" spans="1:16" x14ac:dyDescent="0.15">
      <c r="A400" s="3">
        <v>40413</v>
      </c>
      <c r="B400">
        <v>9</v>
      </c>
      <c r="C400">
        <v>6</v>
      </c>
      <c r="D400">
        <v>14</v>
      </c>
      <c r="E400">
        <v>4</v>
      </c>
      <c r="F400">
        <v>7</v>
      </c>
      <c r="G400">
        <v>11</v>
      </c>
      <c r="H400">
        <v>12</v>
      </c>
      <c r="I400">
        <v>2</v>
      </c>
      <c r="J400">
        <v>13</v>
      </c>
      <c r="K400">
        <v>3</v>
      </c>
      <c r="L400">
        <v>10</v>
      </c>
      <c r="M400">
        <v>8</v>
      </c>
      <c r="N400">
        <v>15</v>
      </c>
      <c r="O400">
        <v>5</v>
      </c>
      <c r="P400">
        <v>1</v>
      </c>
    </row>
    <row r="401" spans="1:16" x14ac:dyDescent="0.15">
      <c r="A401" s="3">
        <v>40414</v>
      </c>
      <c r="B401">
        <v>6</v>
      </c>
      <c r="C401">
        <v>9</v>
      </c>
      <c r="D401">
        <v>14</v>
      </c>
      <c r="E401">
        <v>12</v>
      </c>
      <c r="F401">
        <v>2</v>
      </c>
      <c r="G401">
        <v>13</v>
      </c>
      <c r="H401">
        <v>10</v>
      </c>
      <c r="I401">
        <v>11</v>
      </c>
      <c r="J401">
        <v>3</v>
      </c>
      <c r="K401">
        <v>15</v>
      </c>
      <c r="L401">
        <v>8</v>
      </c>
      <c r="M401">
        <v>4</v>
      </c>
      <c r="N401">
        <v>7</v>
      </c>
      <c r="O401">
        <v>5</v>
      </c>
      <c r="P401">
        <v>1</v>
      </c>
    </row>
    <row r="402" spans="1:16" x14ac:dyDescent="0.15">
      <c r="A402" s="3">
        <v>40415</v>
      </c>
      <c r="B402">
        <v>11</v>
      </c>
      <c r="C402">
        <v>10</v>
      </c>
      <c r="D402">
        <v>4</v>
      </c>
      <c r="E402">
        <v>6</v>
      </c>
      <c r="F402">
        <v>14</v>
      </c>
      <c r="G402">
        <v>9</v>
      </c>
      <c r="H402">
        <v>5</v>
      </c>
      <c r="I402">
        <v>3</v>
      </c>
      <c r="J402">
        <v>7</v>
      </c>
      <c r="K402">
        <v>12</v>
      </c>
      <c r="L402">
        <v>8</v>
      </c>
      <c r="M402">
        <v>2</v>
      </c>
      <c r="N402">
        <v>13</v>
      </c>
      <c r="O402">
        <v>1</v>
      </c>
      <c r="P402">
        <v>15</v>
      </c>
    </row>
    <row r="403" spans="1:16" x14ac:dyDescent="0.15">
      <c r="A403" s="3">
        <v>40416</v>
      </c>
      <c r="B403">
        <v>8</v>
      </c>
      <c r="C403">
        <v>12</v>
      </c>
      <c r="D403">
        <v>9</v>
      </c>
      <c r="E403">
        <v>15</v>
      </c>
      <c r="F403">
        <v>11</v>
      </c>
      <c r="G403">
        <v>6</v>
      </c>
      <c r="H403">
        <v>13</v>
      </c>
      <c r="I403">
        <v>10</v>
      </c>
      <c r="J403">
        <v>14</v>
      </c>
      <c r="K403">
        <v>2</v>
      </c>
      <c r="L403">
        <v>3</v>
      </c>
      <c r="M403">
        <v>5</v>
      </c>
      <c r="N403">
        <v>1</v>
      </c>
      <c r="O403">
        <v>7</v>
      </c>
      <c r="P403">
        <v>4</v>
      </c>
    </row>
    <row r="404" spans="1:16" x14ac:dyDescent="0.15">
      <c r="A404" s="3">
        <v>40417</v>
      </c>
      <c r="B404">
        <v>5</v>
      </c>
      <c r="C404">
        <v>1</v>
      </c>
      <c r="D404">
        <v>13</v>
      </c>
      <c r="E404">
        <v>8</v>
      </c>
      <c r="F404">
        <v>2</v>
      </c>
      <c r="G404">
        <v>10</v>
      </c>
      <c r="H404">
        <v>11</v>
      </c>
      <c r="I404">
        <v>6</v>
      </c>
      <c r="J404">
        <v>4</v>
      </c>
      <c r="K404">
        <v>14</v>
      </c>
      <c r="L404">
        <v>9</v>
      </c>
      <c r="M404">
        <v>3</v>
      </c>
      <c r="N404">
        <v>7</v>
      </c>
      <c r="O404">
        <v>12</v>
      </c>
      <c r="P404">
        <v>15</v>
      </c>
    </row>
    <row r="405" spans="1:16" x14ac:dyDescent="0.15">
      <c r="A405" s="3">
        <v>40420</v>
      </c>
      <c r="B405">
        <v>11</v>
      </c>
      <c r="C405">
        <v>14</v>
      </c>
      <c r="D405">
        <v>12</v>
      </c>
      <c r="E405">
        <v>15</v>
      </c>
      <c r="F405">
        <v>4</v>
      </c>
      <c r="G405">
        <v>7</v>
      </c>
      <c r="H405">
        <v>6</v>
      </c>
      <c r="I405">
        <v>13</v>
      </c>
      <c r="J405">
        <v>3</v>
      </c>
      <c r="K405">
        <v>1</v>
      </c>
      <c r="L405">
        <v>9</v>
      </c>
      <c r="M405">
        <v>5</v>
      </c>
      <c r="N405">
        <v>10</v>
      </c>
      <c r="O405">
        <v>8</v>
      </c>
      <c r="P405">
        <v>2</v>
      </c>
    </row>
    <row r="406" spans="1:16" x14ac:dyDescent="0.15">
      <c r="A406" s="3">
        <v>40421</v>
      </c>
      <c r="B406">
        <v>7</v>
      </c>
      <c r="C406">
        <v>1</v>
      </c>
      <c r="D406">
        <v>9</v>
      </c>
      <c r="E406">
        <v>4</v>
      </c>
      <c r="F406">
        <v>8</v>
      </c>
      <c r="G406">
        <v>12</v>
      </c>
      <c r="H406">
        <v>10</v>
      </c>
      <c r="I406">
        <v>6</v>
      </c>
      <c r="J406">
        <v>14</v>
      </c>
      <c r="K406">
        <v>2</v>
      </c>
      <c r="L406">
        <v>11</v>
      </c>
      <c r="M406">
        <v>3</v>
      </c>
      <c r="N406">
        <v>5</v>
      </c>
      <c r="O406">
        <v>13</v>
      </c>
      <c r="P406">
        <v>15</v>
      </c>
    </row>
    <row r="407" spans="1:16" x14ac:dyDescent="0.15">
      <c r="A407" s="3">
        <v>40422</v>
      </c>
      <c r="B407">
        <v>8</v>
      </c>
      <c r="C407">
        <v>12</v>
      </c>
      <c r="D407">
        <v>9</v>
      </c>
      <c r="E407">
        <v>3</v>
      </c>
      <c r="F407">
        <v>15</v>
      </c>
      <c r="G407">
        <v>7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11</v>
      </c>
      <c r="N407">
        <v>13</v>
      </c>
      <c r="O407">
        <v>4</v>
      </c>
      <c r="P407">
        <v>14</v>
      </c>
    </row>
    <row r="408" spans="1:16" x14ac:dyDescent="0.15">
      <c r="A408" s="3">
        <v>40423</v>
      </c>
      <c r="B408">
        <v>3</v>
      </c>
      <c r="C408">
        <v>4</v>
      </c>
      <c r="D408">
        <v>13</v>
      </c>
      <c r="E408">
        <v>14</v>
      </c>
      <c r="F408">
        <v>10</v>
      </c>
      <c r="G408">
        <v>2</v>
      </c>
      <c r="H408">
        <v>8</v>
      </c>
      <c r="I408">
        <v>7</v>
      </c>
      <c r="J408">
        <v>9</v>
      </c>
      <c r="K408">
        <v>15</v>
      </c>
      <c r="L408">
        <v>11</v>
      </c>
      <c r="M408">
        <v>12</v>
      </c>
      <c r="N408">
        <v>5</v>
      </c>
      <c r="O408">
        <v>6</v>
      </c>
      <c r="P408">
        <v>1</v>
      </c>
    </row>
    <row r="409" spans="1:16" x14ac:dyDescent="0.15">
      <c r="A409" s="3">
        <v>40424</v>
      </c>
      <c r="B409">
        <v>7</v>
      </c>
      <c r="C409">
        <v>15</v>
      </c>
      <c r="D409">
        <v>11</v>
      </c>
      <c r="E409">
        <v>3</v>
      </c>
      <c r="F409">
        <v>13</v>
      </c>
      <c r="G409">
        <v>10</v>
      </c>
      <c r="H409">
        <v>8</v>
      </c>
      <c r="I409">
        <v>12</v>
      </c>
      <c r="J409">
        <v>14</v>
      </c>
      <c r="K409">
        <v>6</v>
      </c>
      <c r="L409">
        <v>4</v>
      </c>
      <c r="M409">
        <v>9</v>
      </c>
      <c r="N409">
        <v>2</v>
      </c>
      <c r="O409">
        <v>1</v>
      </c>
      <c r="P409">
        <v>5</v>
      </c>
    </row>
    <row r="410" spans="1:16" x14ac:dyDescent="0.15">
      <c r="A410" s="3">
        <v>40427</v>
      </c>
      <c r="B410">
        <v>9</v>
      </c>
      <c r="C410">
        <v>11</v>
      </c>
      <c r="D410">
        <v>14</v>
      </c>
      <c r="E410">
        <v>15</v>
      </c>
      <c r="F410">
        <v>13</v>
      </c>
      <c r="G410">
        <v>8</v>
      </c>
      <c r="H410">
        <v>4</v>
      </c>
      <c r="I410">
        <v>12</v>
      </c>
      <c r="J410">
        <v>3</v>
      </c>
      <c r="K410">
        <v>1</v>
      </c>
      <c r="L410">
        <v>6</v>
      </c>
      <c r="M410">
        <v>2</v>
      </c>
      <c r="N410">
        <v>10</v>
      </c>
      <c r="O410">
        <v>5</v>
      </c>
      <c r="P410">
        <v>7</v>
      </c>
    </row>
    <row r="411" spans="1:16" x14ac:dyDescent="0.15">
      <c r="A411" s="3">
        <v>40428</v>
      </c>
      <c r="B411">
        <v>2</v>
      </c>
      <c r="C411">
        <v>6</v>
      </c>
      <c r="D411">
        <v>10</v>
      </c>
      <c r="E411">
        <v>13</v>
      </c>
      <c r="F411">
        <v>15</v>
      </c>
      <c r="G411">
        <v>1</v>
      </c>
      <c r="H411">
        <v>5</v>
      </c>
      <c r="I411">
        <v>7</v>
      </c>
      <c r="J411">
        <v>12</v>
      </c>
      <c r="K411">
        <v>11</v>
      </c>
      <c r="L411">
        <v>3</v>
      </c>
      <c r="M411">
        <v>8</v>
      </c>
      <c r="N411">
        <v>4</v>
      </c>
      <c r="O411">
        <v>9</v>
      </c>
      <c r="P411">
        <v>14</v>
      </c>
    </row>
    <row r="412" spans="1:16" x14ac:dyDescent="0.15">
      <c r="A412" s="3">
        <v>40429</v>
      </c>
      <c r="B412">
        <v>9</v>
      </c>
      <c r="C412">
        <v>12</v>
      </c>
      <c r="D412">
        <v>2</v>
      </c>
      <c r="E412">
        <v>5</v>
      </c>
      <c r="F412">
        <v>15</v>
      </c>
      <c r="G412">
        <v>7</v>
      </c>
      <c r="H412">
        <v>11</v>
      </c>
      <c r="I412">
        <v>3</v>
      </c>
      <c r="J412">
        <v>1</v>
      </c>
      <c r="K412">
        <v>4</v>
      </c>
      <c r="L412">
        <v>8</v>
      </c>
      <c r="M412">
        <v>13</v>
      </c>
      <c r="N412">
        <v>6</v>
      </c>
      <c r="O412">
        <v>10</v>
      </c>
      <c r="P412">
        <v>14</v>
      </c>
    </row>
    <row r="413" spans="1:16" x14ac:dyDescent="0.15">
      <c r="A413" s="3">
        <v>40430</v>
      </c>
      <c r="B413">
        <v>8</v>
      </c>
      <c r="C413">
        <v>2</v>
      </c>
      <c r="D413">
        <v>14</v>
      </c>
      <c r="E413">
        <v>15</v>
      </c>
      <c r="F413">
        <v>12</v>
      </c>
      <c r="G413">
        <v>6</v>
      </c>
      <c r="H413">
        <v>7</v>
      </c>
      <c r="I413">
        <v>1</v>
      </c>
      <c r="J413">
        <v>11</v>
      </c>
      <c r="K413">
        <v>9</v>
      </c>
      <c r="L413">
        <v>4</v>
      </c>
      <c r="M413">
        <v>5</v>
      </c>
      <c r="N413">
        <v>3</v>
      </c>
      <c r="O413">
        <v>10</v>
      </c>
      <c r="P413">
        <v>13</v>
      </c>
    </row>
    <row r="414" spans="1:16" x14ac:dyDescent="0.15">
      <c r="A414" s="3">
        <v>40431</v>
      </c>
      <c r="B414">
        <v>1</v>
      </c>
      <c r="C414">
        <v>3</v>
      </c>
      <c r="D414">
        <v>13</v>
      </c>
      <c r="E414">
        <v>14</v>
      </c>
      <c r="F414">
        <v>15</v>
      </c>
      <c r="G414">
        <v>2</v>
      </c>
      <c r="H414">
        <v>4</v>
      </c>
      <c r="I414">
        <v>6</v>
      </c>
      <c r="J414">
        <v>11</v>
      </c>
      <c r="K414">
        <v>5</v>
      </c>
      <c r="L414">
        <v>7</v>
      </c>
      <c r="M414">
        <v>10</v>
      </c>
      <c r="N414">
        <v>8</v>
      </c>
      <c r="O414">
        <v>12</v>
      </c>
      <c r="P414">
        <v>9</v>
      </c>
    </row>
    <row r="415" spans="1:16" x14ac:dyDescent="0.15">
      <c r="A415" s="3">
        <v>40434</v>
      </c>
      <c r="B415">
        <v>3</v>
      </c>
      <c r="C415">
        <v>12</v>
      </c>
      <c r="D415">
        <v>11</v>
      </c>
      <c r="E415">
        <v>14</v>
      </c>
      <c r="F415">
        <v>15</v>
      </c>
      <c r="G415">
        <v>7</v>
      </c>
      <c r="H415">
        <v>5</v>
      </c>
      <c r="I415">
        <v>6</v>
      </c>
      <c r="J415">
        <v>8</v>
      </c>
      <c r="K415">
        <v>13</v>
      </c>
      <c r="L415">
        <v>1</v>
      </c>
      <c r="M415">
        <v>10</v>
      </c>
      <c r="N415">
        <v>2</v>
      </c>
      <c r="O415">
        <v>9</v>
      </c>
      <c r="P415">
        <v>4</v>
      </c>
    </row>
    <row r="416" spans="1:16" x14ac:dyDescent="0.15">
      <c r="A416" s="3">
        <v>40435</v>
      </c>
      <c r="B416">
        <v>5</v>
      </c>
      <c r="C416">
        <v>10</v>
      </c>
      <c r="D416">
        <v>15</v>
      </c>
      <c r="E416">
        <v>13</v>
      </c>
      <c r="F416">
        <v>1</v>
      </c>
      <c r="G416">
        <v>3</v>
      </c>
      <c r="H416">
        <v>6</v>
      </c>
      <c r="I416">
        <v>11</v>
      </c>
      <c r="J416">
        <v>7</v>
      </c>
      <c r="K416">
        <v>2</v>
      </c>
      <c r="L416">
        <v>8</v>
      </c>
      <c r="M416">
        <v>4</v>
      </c>
      <c r="N416">
        <v>12</v>
      </c>
      <c r="O416">
        <v>9</v>
      </c>
      <c r="P416">
        <v>14</v>
      </c>
    </row>
    <row r="417" spans="1:16" x14ac:dyDescent="0.15">
      <c r="A417" s="3">
        <v>40436</v>
      </c>
      <c r="B417">
        <v>7</v>
      </c>
      <c r="C417">
        <v>3</v>
      </c>
      <c r="D417">
        <v>12</v>
      </c>
      <c r="E417">
        <v>13</v>
      </c>
      <c r="F417">
        <v>15</v>
      </c>
      <c r="G417">
        <v>2</v>
      </c>
      <c r="H417">
        <v>6</v>
      </c>
      <c r="I417">
        <v>8</v>
      </c>
      <c r="J417">
        <v>11</v>
      </c>
      <c r="K417">
        <v>5</v>
      </c>
      <c r="L417">
        <v>4</v>
      </c>
      <c r="M417">
        <v>14</v>
      </c>
      <c r="N417">
        <v>1</v>
      </c>
      <c r="O417">
        <v>9</v>
      </c>
      <c r="P417">
        <v>10</v>
      </c>
    </row>
    <row r="418" spans="1:16" x14ac:dyDescent="0.15">
      <c r="A418" s="3">
        <v>40437</v>
      </c>
      <c r="B418">
        <v>2</v>
      </c>
      <c r="C418">
        <v>7</v>
      </c>
      <c r="D418">
        <v>13</v>
      </c>
      <c r="E418">
        <v>10</v>
      </c>
      <c r="F418">
        <v>1</v>
      </c>
      <c r="G418">
        <v>3</v>
      </c>
      <c r="H418">
        <v>11</v>
      </c>
      <c r="I418">
        <v>5</v>
      </c>
      <c r="J418">
        <v>12</v>
      </c>
      <c r="K418">
        <v>4</v>
      </c>
      <c r="L418">
        <v>9</v>
      </c>
      <c r="M418">
        <v>14</v>
      </c>
      <c r="N418">
        <v>6</v>
      </c>
      <c r="O418">
        <v>8</v>
      </c>
      <c r="P418">
        <v>15</v>
      </c>
    </row>
    <row r="419" spans="1:16" x14ac:dyDescent="0.15">
      <c r="A419" s="3">
        <v>40438</v>
      </c>
      <c r="B419">
        <v>4</v>
      </c>
      <c r="C419">
        <v>8</v>
      </c>
      <c r="D419">
        <v>15</v>
      </c>
      <c r="E419">
        <v>11</v>
      </c>
      <c r="F419">
        <v>6</v>
      </c>
      <c r="G419">
        <v>7</v>
      </c>
      <c r="H419">
        <v>9</v>
      </c>
      <c r="I419">
        <v>3</v>
      </c>
      <c r="J419">
        <v>1</v>
      </c>
      <c r="K419">
        <v>2</v>
      </c>
      <c r="L419">
        <v>10</v>
      </c>
      <c r="M419">
        <v>12</v>
      </c>
      <c r="N419">
        <v>14</v>
      </c>
      <c r="O419">
        <v>13</v>
      </c>
      <c r="P419">
        <v>5</v>
      </c>
    </row>
    <row r="420" spans="1:16" x14ac:dyDescent="0.15">
      <c r="A420" s="3">
        <v>40441</v>
      </c>
      <c r="B420">
        <v>7</v>
      </c>
      <c r="C420">
        <v>9</v>
      </c>
      <c r="D420">
        <v>4</v>
      </c>
      <c r="E420">
        <v>14</v>
      </c>
      <c r="F420">
        <v>15</v>
      </c>
      <c r="G420">
        <v>12</v>
      </c>
      <c r="H420">
        <v>8</v>
      </c>
      <c r="I420">
        <v>10</v>
      </c>
      <c r="J420">
        <v>5</v>
      </c>
      <c r="K420">
        <v>11</v>
      </c>
      <c r="L420">
        <v>6</v>
      </c>
      <c r="M420">
        <v>13</v>
      </c>
      <c r="N420">
        <v>2</v>
      </c>
      <c r="O420">
        <v>3</v>
      </c>
      <c r="P420">
        <v>1</v>
      </c>
    </row>
    <row r="421" spans="1:16" x14ac:dyDescent="0.15">
      <c r="A421" s="3">
        <v>40442</v>
      </c>
      <c r="B421">
        <v>3</v>
      </c>
      <c r="C421">
        <v>1</v>
      </c>
      <c r="D421">
        <v>8</v>
      </c>
      <c r="E421">
        <v>6</v>
      </c>
      <c r="F421">
        <v>2</v>
      </c>
      <c r="G421">
        <v>5</v>
      </c>
      <c r="H421">
        <v>7</v>
      </c>
      <c r="I421">
        <v>10</v>
      </c>
      <c r="J421">
        <v>9</v>
      </c>
      <c r="K421">
        <v>4</v>
      </c>
      <c r="L421">
        <v>11</v>
      </c>
      <c r="M421">
        <v>13</v>
      </c>
      <c r="N421">
        <v>12</v>
      </c>
      <c r="O421">
        <v>15</v>
      </c>
      <c r="P421">
        <v>14</v>
      </c>
    </row>
    <row r="422" spans="1:16" x14ac:dyDescent="0.15">
      <c r="A422" s="3">
        <v>40448</v>
      </c>
      <c r="B422">
        <v>7</v>
      </c>
      <c r="C422">
        <v>5</v>
      </c>
      <c r="D422">
        <v>14</v>
      </c>
      <c r="E422">
        <v>8</v>
      </c>
      <c r="F422">
        <v>3</v>
      </c>
      <c r="G422">
        <v>10</v>
      </c>
      <c r="H422">
        <v>6</v>
      </c>
      <c r="I422">
        <v>4</v>
      </c>
      <c r="J422">
        <v>2</v>
      </c>
      <c r="K422">
        <v>1</v>
      </c>
      <c r="L422">
        <v>12</v>
      </c>
      <c r="M422">
        <v>13</v>
      </c>
      <c r="N422">
        <v>11</v>
      </c>
      <c r="O422">
        <v>9</v>
      </c>
      <c r="P422">
        <v>15</v>
      </c>
    </row>
    <row r="423" spans="1:16" x14ac:dyDescent="0.15">
      <c r="A423" s="3">
        <v>40449</v>
      </c>
      <c r="B423">
        <v>7</v>
      </c>
      <c r="C423">
        <v>12</v>
      </c>
      <c r="D423">
        <v>8</v>
      </c>
      <c r="E423">
        <v>6</v>
      </c>
      <c r="F423">
        <v>4</v>
      </c>
      <c r="G423">
        <v>2</v>
      </c>
      <c r="H423">
        <v>11</v>
      </c>
      <c r="I423">
        <v>5</v>
      </c>
      <c r="J423">
        <v>14</v>
      </c>
      <c r="K423">
        <v>15</v>
      </c>
      <c r="L423">
        <v>1</v>
      </c>
      <c r="M423">
        <v>3</v>
      </c>
      <c r="N423">
        <v>10</v>
      </c>
      <c r="O423">
        <v>9</v>
      </c>
      <c r="P423">
        <v>13</v>
      </c>
    </row>
    <row r="424" spans="1:16" x14ac:dyDescent="0.15">
      <c r="A424" s="3">
        <v>40450</v>
      </c>
      <c r="B424">
        <v>4</v>
      </c>
      <c r="C424">
        <v>12</v>
      </c>
      <c r="D424">
        <v>2</v>
      </c>
      <c r="E424">
        <v>6</v>
      </c>
      <c r="F424">
        <v>3</v>
      </c>
      <c r="G424">
        <v>9</v>
      </c>
      <c r="H424">
        <v>8</v>
      </c>
      <c r="I424">
        <v>7</v>
      </c>
      <c r="J424">
        <v>5</v>
      </c>
      <c r="K424">
        <v>1</v>
      </c>
      <c r="L424">
        <v>10</v>
      </c>
      <c r="M424">
        <v>15</v>
      </c>
      <c r="N424">
        <v>11</v>
      </c>
      <c r="O424">
        <v>14</v>
      </c>
      <c r="P424">
        <v>13</v>
      </c>
    </row>
    <row r="425" spans="1:16" x14ac:dyDescent="0.15">
      <c r="A425" s="3">
        <v>40451</v>
      </c>
      <c r="B425">
        <v>15</v>
      </c>
      <c r="C425">
        <v>1</v>
      </c>
      <c r="D425">
        <v>4</v>
      </c>
      <c r="E425">
        <v>2</v>
      </c>
      <c r="F425">
        <v>5</v>
      </c>
      <c r="G425">
        <v>12</v>
      </c>
      <c r="H425">
        <v>6</v>
      </c>
      <c r="I425">
        <v>9</v>
      </c>
      <c r="J425">
        <v>10</v>
      </c>
      <c r="K425">
        <v>11</v>
      </c>
      <c r="L425">
        <v>13</v>
      </c>
      <c r="M425">
        <v>7</v>
      </c>
      <c r="N425">
        <v>3</v>
      </c>
      <c r="O425">
        <v>8</v>
      </c>
      <c r="P425">
        <v>14</v>
      </c>
    </row>
    <row r="426" spans="1:16" x14ac:dyDescent="0.15">
      <c r="A426" s="3">
        <v>40459</v>
      </c>
      <c r="B426">
        <v>5</v>
      </c>
      <c r="C426">
        <v>10</v>
      </c>
      <c r="D426">
        <v>15</v>
      </c>
      <c r="E426">
        <v>11</v>
      </c>
      <c r="F426">
        <v>4</v>
      </c>
      <c r="G426">
        <v>6</v>
      </c>
      <c r="H426">
        <v>14</v>
      </c>
      <c r="I426">
        <v>13</v>
      </c>
      <c r="J426">
        <v>12</v>
      </c>
      <c r="K426">
        <v>9</v>
      </c>
      <c r="L426">
        <v>1</v>
      </c>
      <c r="M426">
        <v>8</v>
      </c>
      <c r="N426">
        <v>3</v>
      </c>
      <c r="O426">
        <v>7</v>
      </c>
      <c r="P426">
        <v>2</v>
      </c>
    </row>
    <row r="427" spans="1:16" x14ac:dyDescent="0.15">
      <c r="A427" s="3">
        <v>40462</v>
      </c>
      <c r="B427">
        <v>6</v>
      </c>
      <c r="C427">
        <v>3</v>
      </c>
      <c r="D427">
        <v>14</v>
      </c>
      <c r="E427">
        <v>13</v>
      </c>
      <c r="F427">
        <v>15</v>
      </c>
      <c r="G427">
        <v>1</v>
      </c>
      <c r="H427">
        <v>9</v>
      </c>
      <c r="I427">
        <v>10</v>
      </c>
      <c r="J427">
        <v>11</v>
      </c>
      <c r="K427">
        <v>12</v>
      </c>
      <c r="L427">
        <v>5</v>
      </c>
      <c r="M427">
        <v>4</v>
      </c>
      <c r="N427">
        <v>2</v>
      </c>
      <c r="O427">
        <v>8</v>
      </c>
      <c r="P427">
        <v>7</v>
      </c>
    </row>
    <row r="428" spans="1:16" x14ac:dyDescent="0.15">
      <c r="A428" s="3">
        <v>40463</v>
      </c>
      <c r="B428">
        <v>6</v>
      </c>
      <c r="C428">
        <v>11</v>
      </c>
      <c r="D428">
        <v>9</v>
      </c>
      <c r="E428">
        <v>14</v>
      </c>
      <c r="F428">
        <v>15</v>
      </c>
      <c r="G428">
        <v>7</v>
      </c>
      <c r="H428">
        <v>8</v>
      </c>
      <c r="I428">
        <v>10</v>
      </c>
      <c r="J428">
        <v>3</v>
      </c>
      <c r="K428">
        <v>13</v>
      </c>
      <c r="L428">
        <v>4</v>
      </c>
      <c r="M428">
        <v>2</v>
      </c>
      <c r="N428">
        <v>5</v>
      </c>
      <c r="O428">
        <v>1</v>
      </c>
      <c r="P428">
        <v>12</v>
      </c>
    </row>
    <row r="429" spans="1:16" x14ac:dyDescent="0.15">
      <c r="A429" s="3">
        <v>40464</v>
      </c>
      <c r="B429">
        <v>8</v>
      </c>
      <c r="C429">
        <v>4</v>
      </c>
      <c r="D429">
        <v>12</v>
      </c>
      <c r="E429">
        <v>3</v>
      </c>
      <c r="F429">
        <v>14</v>
      </c>
      <c r="G429">
        <v>5</v>
      </c>
      <c r="H429">
        <v>10</v>
      </c>
      <c r="I429">
        <v>6</v>
      </c>
      <c r="J429">
        <v>11</v>
      </c>
      <c r="K429">
        <v>7</v>
      </c>
      <c r="L429">
        <v>13</v>
      </c>
      <c r="M429">
        <v>15</v>
      </c>
      <c r="N429">
        <v>1</v>
      </c>
      <c r="O429">
        <v>9</v>
      </c>
      <c r="P429">
        <v>2</v>
      </c>
    </row>
    <row r="430" spans="1:16" x14ac:dyDescent="0.15">
      <c r="A430" s="3">
        <v>40465</v>
      </c>
      <c r="B430">
        <v>6</v>
      </c>
      <c r="C430">
        <v>2</v>
      </c>
      <c r="D430">
        <v>10</v>
      </c>
      <c r="E430">
        <v>14</v>
      </c>
      <c r="F430">
        <v>4</v>
      </c>
      <c r="G430">
        <v>5</v>
      </c>
      <c r="H430">
        <v>9</v>
      </c>
      <c r="I430">
        <v>11</v>
      </c>
      <c r="J430">
        <v>7</v>
      </c>
      <c r="K430">
        <v>1</v>
      </c>
      <c r="L430">
        <v>3</v>
      </c>
      <c r="M430">
        <v>12</v>
      </c>
      <c r="N430">
        <v>8</v>
      </c>
      <c r="O430">
        <v>15</v>
      </c>
      <c r="P430">
        <v>13</v>
      </c>
    </row>
    <row r="431" spans="1:16" x14ac:dyDescent="0.15">
      <c r="A431" s="3">
        <v>40466</v>
      </c>
      <c r="B431">
        <v>9</v>
      </c>
      <c r="C431">
        <v>10</v>
      </c>
      <c r="D431">
        <v>14</v>
      </c>
      <c r="E431">
        <v>6</v>
      </c>
      <c r="F431">
        <v>4</v>
      </c>
      <c r="G431">
        <v>7</v>
      </c>
      <c r="H431">
        <v>5</v>
      </c>
      <c r="I431">
        <v>1</v>
      </c>
      <c r="J431">
        <v>3</v>
      </c>
      <c r="K431">
        <v>12</v>
      </c>
      <c r="L431">
        <v>8</v>
      </c>
      <c r="M431">
        <v>13</v>
      </c>
      <c r="N431">
        <v>2</v>
      </c>
      <c r="O431">
        <v>11</v>
      </c>
      <c r="P431">
        <v>15</v>
      </c>
    </row>
    <row r="432" spans="1:16" x14ac:dyDescent="0.15">
      <c r="A432" s="3">
        <v>40469</v>
      </c>
      <c r="B432">
        <v>13</v>
      </c>
      <c r="C432">
        <v>9</v>
      </c>
      <c r="D432">
        <v>10</v>
      </c>
      <c r="E432">
        <v>11</v>
      </c>
      <c r="F432">
        <v>1</v>
      </c>
      <c r="G432">
        <v>8</v>
      </c>
      <c r="H432">
        <v>7</v>
      </c>
      <c r="I432">
        <v>5</v>
      </c>
      <c r="J432">
        <v>12</v>
      </c>
      <c r="K432">
        <v>15</v>
      </c>
      <c r="L432">
        <v>2</v>
      </c>
      <c r="M432">
        <v>14</v>
      </c>
      <c r="N432">
        <v>4</v>
      </c>
      <c r="O432">
        <v>6</v>
      </c>
      <c r="P432">
        <v>3</v>
      </c>
    </row>
    <row r="433" spans="1:16" x14ac:dyDescent="0.15">
      <c r="A433" s="3">
        <v>40470</v>
      </c>
      <c r="B433">
        <v>6</v>
      </c>
      <c r="C433">
        <v>11</v>
      </c>
      <c r="D433">
        <v>13</v>
      </c>
      <c r="E433">
        <v>2</v>
      </c>
      <c r="F433">
        <v>14</v>
      </c>
      <c r="G433">
        <v>4</v>
      </c>
      <c r="H433">
        <v>5</v>
      </c>
      <c r="I433">
        <v>12</v>
      </c>
      <c r="J433">
        <v>9</v>
      </c>
      <c r="K433">
        <v>3</v>
      </c>
      <c r="L433">
        <v>8</v>
      </c>
      <c r="M433">
        <v>15</v>
      </c>
      <c r="N433">
        <v>7</v>
      </c>
      <c r="O433">
        <v>10</v>
      </c>
      <c r="P433">
        <v>1</v>
      </c>
    </row>
    <row r="434" spans="1:16" x14ac:dyDescent="0.15">
      <c r="A434" s="3">
        <v>40471</v>
      </c>
      <c r="B434">
        <v>4</v>
      </c>
      <c r="C434">
        <v>9</v>
      </c>
      <c r="D434">
        <v>12</v>
      </c>
      <c r="E434">
        <v>15</v>
      </c>
      <c r="F434">
        <v>13</v>
      </c>
      <c r="G434">
        <v>1</v>
      </c>
      <c r="H434">
        <v>5</v>
      </c>
      <c r="I434">
        <v>6</v>
      </c>
      <c r="J434">
        <v>10</v>
      </c>
      <c r="K434">
        <v>14</v>
      </c>
      <c r="L434">
        <v>2</v>
      </c>
      <c r="M434">
        <v>8</v>
      </c>
      <c r="N434">
        <v>3</v>
      </c>
      <c r="O434">
        <v>7</v>
      </c>
      <c r="P434">
        <v>11</v>
      </c>
    </row>
    <row r="435" spans="1:16" x14ac:dyDescent="0.15">
      <c r="A435" s="3">
        <v>40472</v>
      </c>
      <c r="B435">
        <v>3</v>
      </c>
      <c r="C435">
        <v>13</v>
      </c>
      <c r="D435">
        <v>15</v>
      </c>
      <c r="E435">
        <v>14</v>
      </c>
      <c r="F435">
        <v>1</v>
      </c>
      <c r="G435">
        <v>4</v>
      </c>
      <c r="H435">
        <v>8</v>
      </c>
      <c r="I435">
        <v>9</v>
      </c>
      <c r="J435">
        <v>7</v>
      </c>
      <c r="K435">
        <v>2</v>
      </c>
      <c r="L435">
        <v>5</v>
      </c>
      <c r="M435">
        <v>11</v>
      </c>
      <c r="N435">
        <v>6</v>
      </c>
      <c r="O435">
        <v>10</v>
      </c>
      <c r="P435">
        <v>12</v>
      </c>
    </row>
    <row r="436" spans="1:16" x14ac:dyDescent="0.15">
      <c r="A436" s="3">
        <v>40473</v>
      </c>
      <c r="B436">
        <v>8</v>
      </c>
      <c r="C436">
        <v>4</v>
      </c>
      <c r="D436">
        <v>2</v>
      </c>
      <c r="E436">
        <v>1</v>
      </c>
      <c r="F436">
        <v>11</v>
      </c>
      <c r="G436">
        <v>6</v>
      </c>
      <c r="H436">
        <v>13</v>
      </c>
      <c r="I436">
        <v>10</v>
      </c>
      <c r="J436">
        <v>7</v>
      </c>
      <c r="K436">
        <v>5</v>
      </c>
      <c r="L436">
        <v>12</v>
      </c>
      <c r="M436">
        <v>14</v>
      </c>
      <c r="N436">
        <v>9</v>
      </c>
      <c r="O436">
        <v>15</v>
      </c>
      <c r="P436">
        <v>3</v>
      </c>
    </row>
    <row r="437" spans="1:16" x14ac:dyDescent="0.15">
      <c r="A437" s="3">
        <v>40476</v>
      </c>
      <c r="B437">
        <v>13</v>
      </c>
      <c r="C437">
        <v>14</v>
      </c>
      <c r="D437">
        <v>3</v>
      </c>
      <c r="E437">
        <v>5</v>
      </c>
      <c r="F437">
        <v>11</v>
      </c>
      <c r="G437">
        <v>9</v>
      </c>
      <c r="H437">
        <v>8</v>
      </c>
      <c r="I437">
        <v>12</v>
      </c>
      <c r="J437">
        <v>4</v>
      </c>
      <c r="K437">
        <v>1</v>
      </c>
      <c r="L437">
        <v>7</v>
      </c>
      <c r="M437">
        <v>15</v>
      </c>
      <c r="N437">
        <v>6</v>
      </c>
      <c r="O437">
        <v>10</v>
      </c>
      <c r="P437">
        <v>2</v>
      </c>
    </row>
    <row r="438" spans="1:16" x14ac:dyDescent="0.15">
      <c r="A438" s="3">
        <v>40477</v>
      </c>
      <c r="B438">
        <v>3</v>
      </c>
      <c r="C438">
        <v>9</v>
      </c>
      <c r="D438">
        <v>10</v>
      </c>
      <c r="E438">
        <v>14</v>
      </c>
      <c r="F438">
        <v>13</v>
      </c>
      <c r="G438">
        <v>7</v>
      </c>
      <c r="H438">
        <v>2</v>
      </c>
      <c r="I438">
        <v>5</v>
      </c>
      <c r="J438">
        <v>11</v>
      </c>
      <c r="K438">
        <v>15</v>
      </c>
      <c r="L438">
        <v>4</v>
      </c>
      <c r="M438">
        <v>1</v>
      </c>
      <c r="N438">
        <v>6</v>
      </c>
      <c r="O438">
        <v>8</v>
      </c>
      <c r="P438">
        <v>12</v>
      </c>
    </row>
    <row r="439" spans="1:16" x14ac:dyDescent="0.15">
      <c r="A439" s="3">
        <v>40478</v>
      </c>
      <c r="B439">
        <v>9</v>
      </c>
      <c r="C439">
        <v>12</v>
      </c>
      <c r="D439">
        <v>14</v>
      </c>
      <c r="E439">
        <v>1</v>
      </c>
      <c r="F439">
        <v>5</v>
      </c>
      <c r="G439">
        <v>4</v>
      </c>
      <c r="H439">
        <v>2</v>
      </c>
      <c r="I439">
        <v>8</v>
      </c>
      <c r="J439">
        <v>7</v>
      </c>
      <c r="K439">
        <v>6</v>
      </c>
      <c r="L439">
        <v>3</v>
      </c>
      <c r="M439">
        <v>11</v>
      </c>
      <c r="N439">
        <v>10</v>
      </c>
      <c r="O439">
        <v>13</v>
      </c>
      <c r="P439">
        <v>15</v>
      </c>
    </row>
    <row r="440" spans="1:16" x14ac:dyDescent="0.15">
      <c r="A440" s="3">
        <v>40479</v>
      </c>
      <c r="B440">
        <v>3</v>
      </c>
      <c r="C440">
        <v>2</v>
      </c>
      <c r="D440">
        <v>13</v>
      </c>
      <c r="E440">
        <v>1</v>
      </c>
      <c r="F440">
        <v>4</v>
      </c>
      <c r="G440">
        <v>11</v>
      </c>
      <c r="H440">
        <v>7</v>
      </c>
      <c r="I440">
        <v>10</v>
      </c>
      <c r="J440">
        <v>14</v>
      </c>
      <c r="K440">
        <v>15</v>
      </c>
      <c r="L440">
        <v>6</v>
      </c>
      <c r="M440">
        <v>8</v>
      </c>
      <c r="N440">
        <v>12</v>
      </c>
      <c r="O440">
        <v>9</v>
      </c>
      <c r="P440">
        <v>5</v>
      </c>
    </row>
    <row r="441" spans="1:16" x14ac:dyDescent="0.15">
      <c r="A441" s="3">
        <v>40480</v>
      </c>
      <c r="B441">
        <v>6</v>
      </c>
      <c r="C441">
        <v>1</v>
      </c>
      <c r="D441">
        <v>2</v>
      </c>
      <c r="E441">
        <v>13</v>
      </c>
      <c r="F441">
        <v>3</v>
      </c>
      <c r="G441">
        <v>7</v>
      </c>
      <c r="H441">
        <v>5</v>
      </c>
      <c r="I441">
        <v>9</v>
      </c>
      <c r="J441">
        <v>12</v>
      </c>
      <c r="K441">
        <v>15</v>
      </c>
      <c r="L441">
        <v>10</v>
      </c>
      <c r="M441">
        <v>11</v>
      </c>
      <c r="N441">
        <v>8</v>
      </c>
      <c r="O441">
        <v>4</v>
      </c>
      <c r="P441">
        <v>14</v>
      </c>
    </row>
    <row r="442" spans="1:16" x14ac:dyDescent="0.15">
      <c r="A442" s="3">
        <v>40483</v>
      </c>
      <c r="B442">
        <v>3</v>
      </c>
      <c r="C442">
        <v>13</v>
      </c>
      <c r="D442">
        <v>6</v>
      </c>
      <c r="E442">
        <v>1</v>
      </c>
      <c r="F442">
        <v>15</v>
      </c>
      <c r="G442">
        <v>9</v>
      </c>
      <c r="H442">
        <v>7</v>
      </c>
      <c r="I442">
        <v>8</v>
      </c>
      <c r="J442">
        <v>10</v>
      </c>
      <c r="K442">
        <v>14</v>
      </c>
      <c r="L442">
        <v>5</v>
      </c>
      <c r="M442">
        <v>2</v>
      </c>
      <c r="N442">
        <v>12</v>
      </c>
      <c r="O442">
        <v>11</v>
      </c>
      <c r="P442">
        <v>4</v>
      </c>
    </row>
    <row r="443" spans="1:16" x14ac:dyDescent="0.15">
      <c r="A443" s="3">
        <v>40484</v>
      </c>
      <c r="B443">
        <v>5</v>
      </c>
      <c r="C443">
        <v>9</v>
      </c>
      <c r="D443">
        <v>14</v>
      </c>
      <c r="E443">
        <v>15</v>
      </c>
      <c r="F443">
        <v>13</v>
      </c>
      <c r="G443">
        <v>3</v>
      </c>
      <c r="H443">
        <v>8</v>
      </c>
      <c r="I443">
        <v>10</v>
      </c>
      <c r="J443">
        <v>11</v>
      </c>
      <c r="K443">
        <v>12</v>
      </c>
      <c r="L443">
        <v>2</v>
      </c>
      <c r="M443">
        <v>4</v>
      </c>
      <c r="N443">
        <v>1</v>
      </c>
      <c r="O443">
        <v>7</v>
      </c>
      <c r="P443">
        <v>6</v>
      </c>
    </row>
    <row r="444" spans="1:16" x14ac:dyDescent="0.15">
      <c r="A444" s="3">
        <v>40485</v>
      </c>
      <c r="B444">
        <v>1</v>
      </c>
      <c r="C444">
        <v>12</v>
      </c>
      <c r="D444">
        <v>14</v>
      </c>
      <c r="E444">
        <v>15</v>
      </c>
      <c r="F444">
        <v>10</v>
      </c>
      <c r="G444">
        <v>3</v>
      </c>
      <c r="H444">
        <v>5</v>
      </c>
      <c r="I444">
        <v>7</v>
      </c>
      <c r="J444">
        <v>13</v>
      </c>
      <c r="K444">
        <v>9</v>
      </c>
      <c r="L444">
        <v>2</v>
      </c>
      <c r="M444">
        <v>6</v>
      </c>
      <c r="N444">
        <v>4</v>
      </c>
      <c r="O444">
        <v>8</v>
      </c>
      <c r="P444">
        <v>11</v>
      </c>
    </row>
    <row r="445" spans="1:16" x14ac:dyDescent="0.15">
      <c r="A445" s="3">
        <v>40486</v>
      </c>
      <c r="B445">
        <v>1</v>
      </c>
      <c r="C445">
        <v>11</v>
      </c>
      <c r="D445">
        <v>14</v>
      </c>
      <c r="E445">
        <v>15</v>
      </c>
      <c r="F445">
        <v>6</v>
      </c>
      <c r="G445">
        <v>3</v>
      </c>
      <c r="H445">
        <v>4</v>
      </c>
      <c r="I445">
        <v>7</v>
      </c>
      <c r="J445">
        <v>10</v>
      </c>
      <c r="K445">
        <v>13</v>
      </c>
      <c r="L445">
        <v>2</v>
      </c>
      <c r="M445">
        <v>8</v>
      </c>
      <c r="N445">
        <v>5</v>
      </c>
      <c r="O445">
        <v>12</v>
      </c>
      <c r="P445">
        <v>9</v>
      </c>
    </row>
    <row r="446" spans="1:16" x14ac:dyDescent="0.15">
      <c r="A446" s="3">
        <v>40487</v>
      </c>
      <c r="B446">
        <v>2</v>
      </c>
      <c r="C446">
        <v>12</v>
      </c>
      <c r="D446">
        <v>8</v>
      </c>
      <c r="E446">
        <v>3</v>
      </c>
      <c r="F446">
        <v>14</v>
      </c>
      <c r="G446">
        <v>1</v>
      </c>
      <c r="H446">
        <v>4</v>
      </c>
      <c r="I446">
        <v>7</v>
      </c>
      <c r="J446">
        <v>11</v>
      </c>
      <c r="K446">
        <v>15</v>
      </c>
      <c r="L446">
        <v>6</v>
      </c>
      <c r="M446">
        <v>9</v>
      </c>
      <c r="N446">
        <v>10</v>
      </c>
      <c r="O446">
        <v>13</v>
      </c>
      <c r="P446">
        <v>5</v>
      </c>
    </row>
    <row r="447" spans="1:16" x14ac:dyDescent="0.15">
      <c r="A447" s="3">
        <v>40490</v>
      </c>
      <c r="B447">
        <v>5</v>
      </c>
      <c r="C447">
        <v>4</v>
      </c>
      <c r="D447">
        <v>2</v>
      </c>
      <c r="E447">
        <v>1</v>
      </c>
      <c r="F447">
        <v>8</v>
      </c>
      <c r="G447">
        <v>3</v>
      </c>
      <c r="H447">
        <v>7</v>
      </c>
      <c r="I447">
        <v>11</v>
      </c>
      <c r="J447">
        <v>12</v>
      </c>
      <c r="K447">
        <v>14</v>
      </c>
      <c r="L447">
        <v>9</v>
      </c>
      <c r="M447">
        <v>10</v>
      </c>
      <c r="N447">
        <v>6</v>
      </c>
      <c r="O447">
        <v>13</v>
      </c>
      <c r="P447">
        <v>15</v>
      </c>
    </row>
    <row r="448" spans="1:16" x14ac:dyDescent="0.15">
      <c r="A448" s="3">
        <v>40491</v>
      </c>
      <c r="B448">
        <v>3</v>
      </c>
      <c r="C448">
        <v>7</v>
      </c>
      <c r="D448">
        <v>14</v>
      </c>
      <c r="E448">
        <v>2</v>
      </c>
      <c r="F448">
        <v>10</v>
      </c>
      <c r="G448">
        <v>6</v>
      </c>
      <c r="H448">
        <v>4</v>
      </c>
      <c r="I448">
        <v>12</v>
      </c>
      <c r="J448">
        <v>13</v>
      </c>
      <c r="K448">
        <v>15</v>
      </c>
      <c r="L448">
        <v>1</v>
      </c>
      <c r="M448">
        <v>8</v>
      </c>
      <c r="N448">
        <v>5</v>
      </c>
      <c r="O448">
        <v>11</v>
      </c>
      <c r="P448">
        <v>9</v>
      </c>
    </row>
    <row r="449" spans="1:16" x14ac:dyDescent="0.15">
      <c r="A449" s="3">
        <v>40492</v>
      </c>
      <c r="B449">
        <v>4</v>
      </c>
      <c r="C449">
        <v>9</v>
      </c>
      <c r="D449">
        <v>11</v>
      </c>
      <c r="E449">
        <v>14</v>
      </c>
      <c r="F449">
        <v>13</v>
      </c>
      <c r="G449">
        <v>3</v>
      </c>
      <c r="H449">
        <v>8</v>
      </c>
      <c r="I449">
        <v>6</v>
      </c>
      <c r="J449">
        <v>10</v>
      </c>
      <c r="K449">
        <v>15</v>
      </c>
      <c r="L449">
        <v>2</v>
      </c>
      <c r="M449">
        <v>5</v>
      </c>
      <c r="N449">
        <v>1</v>
      </c>
      <c r="O449">
        <v>7</v>
      </c>
      <c r="P449">
        <v>12</v>
      </c>
    </row>
    <row r="450" spans="1:16" x14ac:dyDescent="0.15">
      <c r="A450" s="3">
        <v>40493</v>
      </c>
      <c r="B450">
        <v>7</v>
      </c>
      <c r="C450">
        <v>6</v>
      </c>
      <c r="D450">
        <v>12</v>
      </c>
      <c r="E450">
        <v>11</v>
      </c>
      <c r="F450">
        <v>13</v>
      </c>
      <c r="G450">
        <v>3</v>
      </c>
      <c r="H450">
        <v>5</v>
      </c>
      <c r="I450">
        <v>10</v>
      </c>
      <c r="J450">
        <v>4</v>
      </c>
      <c r="K450">
        <v>14</v>
      </c>
      <c r="L450">
        <v>1</v>
      </c>
      <c r="M450">
        <v>8</v>
      </c>
      <c r="N450">
        <v>2</v>
      </c>
      <c r="O450">
        <v>9</v>
      </c>
      <c r="P450">
        <v>15</v>
      </c>
    </row>
    <row r="451" spans="1:16" x14ac:dyDescent="0.15">
      <c r="A451" s="3">
        <v>40494</v>
      </c>
      <c r="B451">
        <v>6</v>
      </c>
      <c r="C451">
        <v>12</v>
      </c>
      <c r="D451">
        <v>1</v>
      </c>
      <c r="E451">
        <v>2</v>
      </c>
      <c r="F451">
        <v>5</v>
      </c>
      <c r="G451">
        <v>4</v>
      </c>
      <c r="H451">
        <v>13</v>
      </c>
      <c r="I451">
        <v>10</v>
      </c>
      <c r="J451">
        <v>15</v>
      </c>
      <c r="K451">
        <v>14</v>
      </c>
      <c r="L451">
        <v>7</v>
      </c>
      <c r="M451">
        <v>11</v>
      </c>
      <c r="N451">
        <v>3</v>
      </c>
      <c r="O451">
        <v>8</v>
      </c>
      <c r="P451">
        <v>9</v>
      </c>
    </row>
    <row r="452" spans="1:16" x14ac:dyDescent="0.15">
      <c r="A452" s="3">
        <v>40497</v>
      </c>
      <c r="B452">
        <v>6</v>
      </c>
      <c r="C452">
        <v>7</v>
      </c>
      <c r="D452">
        <v>1</v>
      </c>
      <c r="E452">
        <v>2</v>
      </c>
      <c r="F452">
        <v>3</v>
      </c>
      <c r="G452">
        <v>10</v>
      </c>
      <c r="H452">
        <v>13</v>
      </c>
      <c r="I452">
        <v>11</v>
      </c>
      <c r="J452">
        <v>14</v>
      </c>
      <c r="K452">
        <v>12</v>
      </c>
      <c r="L452">
        <v>5</v>
      </c>
      <c r="M452">
        <v>8</v>
      </c>
      <c r="N452">
        <v>15</v>
      </c>
      <c r="O452">
        <v>4</v>
      </c>
      <c r="P452">
        <v>9</v>
      </c>
    </row>
    <row r="453" spans="1:16" x14ac:dyDescent="0.15">
      <c r="A453" s="3">
        <v>40498</v>
      </c>
      <c r="B453">
        <v>13</v>
      </c>
      <c r="C453">
        <v>4</v>
      </c>
      <c r="D453">
        <v>3</v>
      </c>
      <c r="E453">
        <v>1</v>
      </c>
      <c r="F453">
        <v>2</v>
      </c>
      <c r="G453">
        <v>8</v>
      </c>
      <c r="H453">
        <v>6</v>
      </c>
      <c r="I453">
        <v>12</v>
      </c>
      <c r="J453">
        <v>14</v>
      </c>
      <c r="K453">
        <v>7</v>
      </c>
      <c r="L453">
        <v>10</v>
      </c>
      <c r="M453">
        <v>15</v>
      </c>
      <c r="N453">
        <v>9</v>
      </c>
      <c r="O453">
        <v>11</v>
      </c>
      <c r="P453">
        <v>5</v>
      </c>
    </row>
    <row r="454" spans="1:16" x14ac:dyDescent="0.15">
      <c r="A454" s="3">
        <v>40499</v>
      </c>
      <c r="B454">
        <v>7</v>
      </c>
      <c r="C454">
        <v>6</v>
      </c>
      <c r="D454">
        <v>2</v>
      </c>
      <c r="E454">
        <v>1</v>
      </c>
      <c r="F454">
        <v>3</v>
      </c>
      <c r="G454">
        <v>10</v>
      </c>
      <c r="H454">
        <v>9</v>
      </c>
      <c r="I454">
        <v>4</v>
      </c>
      <c r="J454">
        <v>5</v>
      </c>
      <c r="K454">
        <v>11</v>
      </c>
      <c r="L454">
        <v>12</v>
      </c>
      <c r="M454">
        <v>15</v>
      </c>
      <c r="N454">
        <v>14</v>
      </c>
      <c r="O454">
        <v>13</v>
      </c>
      <c r="P454">
        <v>8</v>
      </c>
    </row>
    <row r="455" spans="1:16" x14ac:dyDescent="0.15">
      <c r="A455" s="3">
        <v>40500</v>
      </c>
      <c r="B455">
        <v>13</v>
      </c>
      <c r="C455">
        <v>6</v>
      </c>
      <c r="D455">
        <v>2</v>
      </c>
      <c r="E455">
        <v>1</v>
      </c>
      <c r="F455">
        <v>4</v>
      </c>
      <c r="G455">
        <v>10</v>
      </c>
      <c r="H455">
        <v>8</v>
      </c>
      <c r="I455">
        <v>7</v>
      </c>
      <c r="J455">
        <v>5</v>
      </c>
      <c r="K455">
        <v>3</v>
      </c>
      <c r="L455">
        <v>12</v>
      </c>
      <c r="M455">
        <v>15</v>
      </c>
      <c r="N455">
        <v>11</v>
      </c>
      <c r="O455">
        <v>14</v>
      </c>
      <c r="P455">
        <v>9</v>
      </c>
    </row>
    <row r="456" spans="1:16" x14ac:dyDescent="0.15">
      <c r="A456" s="3">
        <v>40501</v>
      </c>
      <c r="B456">
        <v>1</v>
      </c>
      <c r="C456">
        <v>11</v>
      </c>
      <c r="D456">
        <v>14</v>
      </c>
      <c r="E456">
        <v>15</v>
      </c>
      <c r="F456">
        <v>13</v>
      </c>
      <c r="G456">
        <v>4</v>
      </c>
      <c r="H456">
        <v>5</v>
      </c>
      <c r="I456">
        <v>3</v>
      </c>
      <c r="J456">
        <v>7</v>
      </c>
      <c r="K456">
        <v>2</v>
      </c>
      <c r="L456">
        <v>6</v>
      </c>
      <c r="M456">
        <v>9</v>
      </c>
      <c r="N456">
        <v>10</v>
      </c>
      <c r="O456">
        <v>8</v>
      </c>
      <c r="P456">
        <v>12</v>
      </c>
    </row>
    <row r="457" spans="1:16" x14ac:dyDescent="0.15">
      <c r="A457" s="3">
        <v>40504</v>
      </c>
      <c r="B457">
        <v>4</v>
      </c>
      <c r="C457">
        <v>3</v>
      </c>
      <c r="D457">
        <v>11</v>
      </c>
      <c r="E457">
        <v>12</v>
      </c>
      <c r="F457">
        <v>9</v>
      </c>
      <c r="G457">
        <v>7</v>
      </c>
      <c r="H457">
        <v>10</v>
      </c>
      <c r="I457">
        <v>15</v>
      </c>
      <c r="J457">
        <v>13</v>
      </c>
      <c r="K457">
        <v>5</v>
      </c>
      <c r="L457">
        <v>1</v>
      </c>
      <c r="M457">
        <v>8</v>
      </c>
      <c r="N457">
        <v>2</v>
      </c>
      <c r="O457">
        <v>6</v>
      </c>
      <c r="P457">
        <v>14</v>
      </c>
    </row>
    <row r="458" spans="1:16" x14ac:dyDescent="0.15">
      <c r="A458" s="3">
        <v>40505</v>
      </c>
      <c r="B458">
        <v>1</v>
      </c>
      <c r="C458">
        <v>6</v>
      </c>
      <c r="D458">
        <v>12</v>
      </c>
      <c r="E458">
        <v>11</v>
      </c>
      <c r="F458">
        <v>13</v>
      </c>
      <c r="G458">
        <v>2</v>
      </c>
      <c r="H458">
        <v>10</v>
      </c>
      <c r="I458">
        <v>15</v>
      </c>
      <c r="J458">
        <v>14</v>
      </c>
      <c r="K458">
        <v>7</v>
      </c>
      <c r="L458">
        <v>4</v>
      </c>
      <c r="M458">
        <v>5</v>
      </c>
      <c r="N458">
        <v>3</v>
      </c>
      <c r="O458">
        <v>8</v>
      </c>
      <c r="P458">
        <v>9</v>
      </c>
    </row>
    <row r="459" spans="1:16" x14ac:dyDescent="0.15">
      <c r="A459" s="3">
        <v>40506</v>
      </c>
      <c r="B459">
        <v>5</v>
      </c>
      <c r="C459">
        <v>9</v>
      </c>
      <c r="D459">
        <v>2</v>
      </c>
      <c r="E459">
        <v>8</v>
      </c>
      <c r="F459">
        <v>14</v>
      </c>
      <c r="G459">
        <v>3</v>
      </c>
      <c r="H459">
        <v>6</v>
      </c>
      <c r="I459">
        <v>13</v>
      </c>
      <c r="J459">
        <v>12</v>
      </c>
      <c r="K459">
        <v>15</v>
      </c>
      <c r="L459">
        <v>1</v>
      </c>
      <c r="M459">
        <v>11</v>
      </c>
      <c r="N459">
        <v>4</v>
      </c>
      <c r="O459">
        <v>10</v>
      </c>
      <c r="P459">
        <v>7</v>
      </c>
    </row>
    <row r="460" spans="1:16" x14ac:dyDescent="0.15">
      <c r="A460" s="3">
        <v>40507</v>
      </c>
      <c r="B460">
        <v>3</v>
      </c>
      <c r="C460">
        <v>4</v>
      </c>
      <c r="D460">
        <v>2</v>
      </c>
      <c r="E460">
        <v>1</v>
      </c>
      <c r="F460">
        <v>14</v>
      </c>
      <c r="G460">
        <v>6</v>
      </c>
      <c r="H460">
        <v>5</v>
      </c>
      <c r="I460">
        <v>10</v>
      </c>
      <c r="J460">
        <v>12</v>
      </c>
      <c r="K460">
        <v>15</v>
      </c>
      <c r="L460">
        <v>7</v>
      </c>
      <c r="M460">
        <v>9</v>
      </c>
      <c r="N460">
        <v>11</v>
      </c>
      <c r="O460">
        <v>8</v>
      </c>
      <c r="P460">
        <v>13</v>
      </c>
    </row>
    <row r="461" spans="1:16" x14ac:dyDescent="0.15">
      <c r="A461" s="3">
        <v>40508</v>
      </c>
      <c r="B461">
        <v>8</v>
      </c>
      <c r="C461">
        <v>5</v>
      </c>
      <c r="D461">
        <v>11</v>
      </c>
      <c r="E461">
        <v>15</v>
      </c>
      <c r="F461">
        <v>14</v>
      </c>
      <c r="G461">
        <v>6</v>
      </c>
      <c r="H461">
        <v>13</v>
      </c>
      <c r="I461">
        <v>10</v>
      </c>
      <c r="J461">
        <v>9</v>
      </c>
      <c r="K461">
        <v>12</v>
      </c>
      <c r="L461">
        <v>1</v>
      </c>
      <c r="M461">
        <v>4</v>
      </c>
      <c r="N461">
        <v>2</v>
      </c>
      <c r="O461">
        <v>3</v>
      </c>
      <c r="P461">
        <v>7</v>
      </c>
    </row>
    <row r="462" spans="1:16" x14ac:dyDescent="0.15">
      <c r="A462" s="3">
        <v>40511</v>
      </c>
      <c r="B462">
        <v>12</v>
      </c>
      <c r="C462">
        <v>14</v>
      </c>
      <c r="D462">
        <v>10</v>
      </c>
      <c r="E462">
        <v>5</v>
      </c>
      <c r="F462">
        <v>1</v>
      </c>
      <c r="G462">
        <v>11</v>
      </c>
      <c r="H462">
        <v>13</v>
      </c>
      <c r="I462">
        <v>15</v>
      </c>
      <c r="J462">
        <v>3</v>
      </c>
      <c r="K462">
        <v>2</v>
      </c>
      <c r="L462">
        <v>9</v>
      </c>
      <c r="M462">
        <v>6</v>
      </c>
      <c r="N462">
        <v>4</v>
      </c>
      <c r="O462">
        <v>7</v>
      </c>
      <c r="P462">
        <v>8</v>
      </c>
    </row>
    <row r="463" spans="1:16" x14ac:dyDescent="0.15">
      <c r="A463" s="3">
        <v>40512</v>
      </c>
      <c r="B463">
        <v>13</v>
      </c>
      <c r="C463">
        <v>5</v>
      </c>
      <c r="D463">
        <v>2</v>
      </c>
      <c r="E463">
        <v>1</v>
      </c>
      <c r="F463">
        <v>3</v>
      </c>
      <c r="G463">
        <v>14</v>
      </c>
      <c r="H463">
        <v>7</v>
      </c>
      <c r="I463">
        <v>6</v>
      </c>
      <c r="J463">
        <v>11</v>
      </c>
      <c r="K463">
        <v>4</v>
      </c>
      <c r="L463">
        <v>9</v>
      </c>
      <c r="M463">
        <v>12</v>
      </c>
      <c r="N463">
        <v>10</v>
      </c>
      <c r="O463">
        <v>8</v>
      </c>
      <c r="P463">
        <v>15</v>
      </c>
    </row>
    <row r="464" spans="1:16" x14ac:dyDescent="0.15">
      <c r="A464" s="3">
        <v>40513</v>
      </c>
      <c r="B464">
        <v>13</v>
      </c>
      <c r="C464">
        <v>7</v>
      </c>
      <c r="D464">
        <v>2</v>
      </c>
      <c r="E464">
        <v>1</v>
      </c>
      <c r="F464">
        <v>3</v>
      </c>
      <c r="G464">
        <v>10</v>
      </c>
      <c r="H464">
        <v>6</v>
      </c>
      <c r="I464">
        <v>5</v>
      </c>
      <c r="J464">
        <v>4</v>
      </c>
      <c r="K464">
        <v>8</v>
      </c>
      <c r="L464">
        <v>14</v>
      </c>
      <c r="M464">
        <v>9</v>
      </c>
      <c r="N464">
        <v>12</v>
      </c>
      <c r="O464">
        <v>11</v>
      </c>
      <c r="P464">
        <v>15</v>
      </c>
    </row>
    <row r="465" spans="1:16" x14ac:dyDescent="0.15">
      <c r="A465" s="3">
        <v>40514</v>
      </c>
      <c r="B465">
        <v>7</v>
      </c>
      <c r="C465">
        <v>10</v>
      </c>
      <c r="D465">
        <v>3</v>
      </c>
      <c r="E465">
        <v>2</v>
      </c>
      <c r="F465">
        <v>1</v>
      </c>
      <c r="G465">
        <v>13</v>
      </c>
      <c r="H465">
        <v>6</v>
      </c>
      <c r="I465">
        <v>15</v>
      </c>
      <c r="J465">
        <v>5</v>
      </c>
      <c r="K465">
        <v>4</v>
      </c>
      <c r="L465">
        <v>12</v>
      </c>
      <c r="M465">
        <v>14</v>
      </c>
      <c r="N465">
        <v>9</v>
      </c>
      <c r="O465">
        <v>8</v>
      </c>
      <c r="P465">
        <v>11</v>
      </c>
    </row>
    <row r="466" spans="1:16" x14ac:dyDescent="0.15">
      <c r="A466" s="3">
        <v>40515</v>
      </c>
      <c r="B466">
        <v>8</v>
      </c>
      <c r="C466">
        <v>4</v>
      </c>
      <c r="D466">
        <v>3</v>
      </c>
      <c r="E466">
        <v>10</v>
      </c>
      <c r="F466">
        <v>15</v>
      </c>
      <c r="G466">
        <v>7</v>
      </c>
      <c r="H466">
        <v>6</v>
      </c>
      <c r="I466">
        <v>2</v>
      </c>
      <c r="J466">
        <v>1</v>
      </c>
      <c r="K466">
        <v>9</v>
      </c>
      <c r="L466">
        <v>13</v>
      </c>
      <c r="M466">
        <v>5</v>
      </c>
      <c r="N466">
        <v>12</v>
      </c>
      <c r="O466">
        <v>11</v>
      </c>
      <c r="P466">
        <v>14</v>
      </c>
    </row>
    <row r="467" spans="1:16" x14ac:dyDescent="0.15">
      <c r="A467" s="3">
        <v>40518</v>
      </c>
      <c r="B467">
        <v>12</v>
      </c>
      <c r="C467">
        <v>4</v>
      </c>
      <c r="D467">
        <v>1</v>
      </c>
      <c r="E467">
        <v>2</v>
      </c>
      <c r="F467">
        <v>14</v>
      </c>
      <c r="G467">
        <v>11</v>
      </c>
      <c r="H467">
        <v>7</v>
      </c>
      <c r="I467">
        <v>6</v>
      </c>
      <c r="J467">
        <v>3</v>
      </c>
      <c r="K467">
        <v>10</v>
      </c>
      <c r="L467">
        <v>15</v>
      </c>
      <c r="M467">
        <v>9</v>
      </c>
      <c r="N467">
        <v>13</v>
      </c>
      <c r="O467">
        <v>8</v>
      </c>
      <c r="P467">
        <v>5</v>
      </c>
    </row>
    <row r="468" spans="1:16" x14ac:dyDescent="0.15">
      <c r="A468" s="3">
        <v>40519</v>
      </c>
      <c r="B468">
        <v>13</v>
      </c>
      <c r="C468">
        <v>10</v>
      </c>
      <c r="D468">
        <v>7</v>
      </c>
      <c r="E468">
        <v>9</v>
      </c>
      <c r="F468">
        <v>1</v>
      </c>
      <c r="G468">
        <v>12</v>
      </c>
      <c r="H468">
        <v>6</v>
      </c>
      <c r="I468">
        <v>4</v>
      </c>
      <c r="J468">
        <v>3</v>
      </c>
      <c r="K468">
        <v>2</v>
      </c>
      <c r="L468">
        <v>15</v>
      </c>
      <c r="M468">
        <v>11</v>
      </c>
      <c r="N468">
        <v>14</v>
      </c>
      <c r="O468">
        <v>8</v>
      </c>
      <c r="P468">
        <v>5</v>
      </c>
    </row>
    <row r="469" spans="1:16" x14ac:dyDescent="0.15">
      <c r="A469" s="3">
        <v>40520</v>
      </c>
      <c r="B469">
        <v>9</v>
      </c>
      <c r="C469">
        <v>13</v>
      </c>
      <c r="D469">
        <v>14</v>
      </c>
      <c r="E469">
        <v>15</v>
      </c>
      <c r="F469">
        <v>2</v>
      </c>
      <c r="G469">
        <v>10</v>
      </c>
      <c r="H469">
        <v>12</v>
      </c>
      <c r="I469">
        <v>11</v>
      </c>
      <c r="J469">
        <v>3</v>
      </c>
      <c r="K469">
        <v>1</v>
      </c>
      <c r="L469">
        <v>8</v>
      </c>
      <c r="M469">
        <v>4</v>
      </c>
      <c r="N469">
        <v>6</v>
      </c>
      <c r="O469">
        <v>5</v>
      </c>
      <c r="P469">
        <v>7</v>
      </c>
    </row>
    <row r="470" spans="1:16" x14ac:dyDescent="0.15">
      <c r="A470" s="3">
        <v>40521</v>
      </c>
      <c r="B470">
        <v>3</v>
      </c>
      <c r="C470">
        <v>8</v>
      </c>
      <c r="D470">
        <v>12</v>
      </c>
      <c r="E470">
        <v>15</v>
      </c>
      <c r="F470">
        <v>9</v>
      </c>
      <c r="G470">
        <v>11</v>
      </c>
      <c r="H470">
        <v>7</v>
      </c>
      <c r="I470">
        <v>10</v>
      </c>
      <c r="J470">
        <v>14</v>
      </c>
      <c r="K470">
        <v>1</v>
      </c>
      <c r="L470">
        <v>2</v>
      </c>
      <c r="M470">
        <v>6</v>
      </c>
      <c r="N470">
        <v>4</v>
      </c>
      <c r="O470">
        <v>5</v>
      </c>
      <c r="P470">
        <v>13</v>
      </c>
    </row>
    <row r="471" spans="1:16" x14ac:dyDescent="0.15">
      <c r="A471" s="3">
        <v>40522</v>
      </c>
      <c r="B471">
        <v>15</v>
      </c>
      <c r="C471">
        <v>9</v>
      </c>
      <c r="D471">
        <v>8</v>
      </c>
      <c r="E471">
        <v>1</v>
      </c>
      <c r="F471">
        <v>13</v>
      </c>
      <c r="G471">
        <v>11</v>
      </c>
      <c r="H471">
        <v>14</v>
      </c>
      <c r="I471">
        <v>12</v>
      </c>
      <c r="J471">
        <v>2</v>
      </c>
      <c r="K471">
        <v>6</v>
      </c>
      <c r="L471">
        <v>7</v>
      </c>
      <c r="M471">
        <v>4</v>
      </c>
      <c r="N471">
        <v>10</v>
      </c>
      <c r="O471">
        <v>5</v>
      </c>
      <c r="P471">
        <v>3</v>
      </c>
    </row>
    <row r="472" spans="1:16" x14ac:dyDescent="0.15">
      <c r="A472" s="3">
        <v>40525</v>
      </c>
      <c r="B472">
        <v>14</v>
      </c>
      <c r="C472">
        <v>7</v>
      </c>
      <c r="D472">
        <v>1</v>
      </c>
      <c r="E472">
        <v>3</v>
      </c>
      <c r="F472">
        <v>2</v>
      </c>
      <c r="G472">
        <v>13</v>
      </c>
      <c r="H472">
        <v>5</v>
      </c>
      <c r="I472">
        <v>6</v>
      </c>
      <c r="J472">
        <v>4</v>
      </c>
      <c r="K472">
        <v>8</v>
      </c>
      <c r="L472">
        <v>9</v>
      </c>
      <c r="M472">
        <v>10</v>
      </c>
      <c r="N472">
        <v>11</v>
      </c>
      <c r="O472">
        <v>12</v>
      </c>
      <c r="P472">
        <v>15</v>
      </c>
    </row>
    <row r="473" spans="1:16" x14ac:dyDescent="0.15">
      <c r="A473" s="3">
        <v>40526</v>
      </c>
      <c r="B473">
        <v>13</v>
      </c>
      <c r="C473">
        <v>8</v>
      </c>
      <c r="D473">
        <v>12</v>
      </c>
      <c r="E473">
        <v>5</v>
      </c>
      <c r="F473">
        <v>9</v>
      </c>
      <c r="G473">
        <v>10</v>
      </c>
      <c r="H473">
        <v>6</v>
      </c>
      <c r="I473">
        <v>3</v>
      </c>
      <c r="J473">
        <v>2</v>
      </c>
      <c r="K473">
        <v>1</v>
      </c>
      <c r="L473">
        <v>14</v>
      </c>
      <c r="M473">
        <v>7</v>
      </c>
      <c r="N473">
        <v>11</v>
      </c>
      <c r="O473">
        <v>4</v>
      </c>
      <c r="P473">
        <v>15</v>
      </c>
    </row>
    <row r="474" spans="1:16" x14ac:dyDescent="0.15">
      <c r="A474" s="3">
        <v>40527</v>
      </c>
      <c r="B474">
        <v>15</v>
      </c>
      <c r="C474">
        <v>10</v>
      </c>
      <c r="D474">
        <v>8</v>
      </c>
      <c r="E474">
        <v>3</v>
      </c>
      <c r="F474">
        <v>2</v>
      </c>
      <c r="G474">
        <v>14</v>
      </c>
      <c r="H474">
        <v>12</v>
      </c>
      <c r="I474">
        <v>9</v>
      </c>
      <c r="J474">
        <v>6</v>
      </c>
      <c r="K474">
        <v>1</v>
      </c>
      <c r="L474">
        <v>13</v>
      </c>
      <c r="M474">
        <v>5</v>
      </c>
      <c r="N474">
        <v>11</v>
      </c>
      <c r="O474">
        <v>7</v>
      </c>
      <c r="P474">
        <v>4</v>
      </c>
    </row>
    <row r="475" spans="1:16" x14ac:dyDescent="0.15">
      <c r="A475" s="3">
        <v>40528</v>
      </c>
      <c r="B475">
        <v>14</v>
      </c>
      <c r="C475">
        <v>10</v>
      </c>
      <c r="D475">
        <v>4</v>
      </c>
      <c r="E475">
        <v>6</v>
      </c>
      <c r="F475">
        <v>1</v>
      </c>
      <c r="G475">
        <v>9</v>
      </c>
      <c r="H475">
        <v>13</v>
      </c>
      <c r="I475">
        <v>8</v>
      </c>
      <c r="J475">
        <v>3</v>
      </c>
      <c r="K475">
        <v>2</v>
      </c>
      <c r="L475">
        <v>12</v>
      </c>
      <c r="M475">
        <v>5</v>
      </c>
      <c r="N475">
        <v>15</v>
      </c>
      <c r="O475">
        <v>11</v>
      </c>
      <c r="P475">
        <v>7</v>
      </c>
    </row>
    <row r="476" spans="1:16" x14ac:dyDescent="0.15">
      <c r="A476" s="3">
        <v>40529</v>
      </c>
      <c r="B476">
        <v>15</v>
      </c>
      <c r="C476">
        <v>13</v>
      </c>
      <c r="D476">
        <v>6</v>
      </c>
      <c r="E476">
        <v>3</v>
      </c>
      <c r="F476">
        <v>14</v>
      </c>
      <c r="G476">
        <v>12</v>
      </c>
      <c r="H476">
        <v>2</v>
      </c>
      <c r="I476">
        <v>1</v>
      </c>
      <c r="J476">
        <v>5</v>
      </c>
      <c r="K476">
        <v>8</v>
      </c>
      <c r="L476">
        <v>10</v>
      </c>
      <c r="M476">
        <v>7</v>
      </c>
      <c r="N476">
        <v>11</v>
      </c>
      <c r="O476">
        <v>9</v>
      </c>
      <c r="P476">
        <v>4</v>
      </c>
    </row>
    <row r="477" spans="1:16" x14ac:dyDescent="0.15">
      <c r="A477" s="3">
        <v>40532</v>
      </c>
      <c r="B477">
        <v>14</v>
      </c>
      <c r="C477">
        <v>6</v>
      </c>
      <c r="D477">
        <v>7</v>
      </c>
      <c r="E477">
        <v>4</v>
      </c>
      <c r="F477">
        <v>1</v>
      </c>
      <c r="G477">
        <v>12</v>
      </c>
      <c r="H477">
        <v>8</v>
      </c>
      <c r="I477">
        <v>5</v>
      </c>
      <c r="J477">
        <v>3</v>
      </c>
      <c r="K477">
        <v>2</v>
      </c>
      <c r="L477">
        <v>11</v>
      </c>
      <c r="M477">
        <v>13</v>
      </c>
      <c r="N477">
        <v>9</v>
      </c>
      <c r="O477">
        <v>10</v>
      </c>
      <c r="P477">
        <v>15</v>
      </c>
    </row>
    <row r="478" spans="1:16" x14ac:dyDescent="0.15">
      <c r="A478" s="3">
        <v>40533</v>
      </c>
      <c r="B478">
        <v>12</v>
      </c>
      <c r="C478">
        <v>5</v>
      </c>
      <c r="D478">
        <v>14</v>
      </c>
      <c r="E478">
        <v>15</v>
      </c>
      <c r="F478">
        <v>13</v>
      </c>
      <c r="G478">
        <v>11</v>
      </c>
      <c r="H478">
        <v>4</v>
      </c>
      <c r="I478">
        <v>6</v>
      </c>
      <c r="J478">
        <v>9</v>
      </c>
      <c r="K478">
        <v>7</v>
      </c>
      <c r="L478">
        <v>10</v>
      </c>
      <c r="M478">
        <v>2</v>
      </c>
      <c r="N478">
        <v>8</v>
      </c>
      <c r="O478">
        <v>3</v>
      </c>
      <c r="P478">
        <v>1</v>
      </c>
    </row>
    <row r="479" spans="1:16" x14ac:dyDescent="0.15">
      <c r="A479" s="3">
        <v>40534</v>
      </c>
      <c r="B479">
        <v>15</v>
      </c>
      <c r="C479">
        <v>4</v>
      </c>
      <c r="D479">
        <v>10</v>
      </c>
      <c r="E479">
        <v>12</v>
      </c>
      <c r="F479">
        <v>13</v>
      </c>
      <c r="G479">
        <v>9</v>
      </c>
      <c r="H479">
        <v>11</v>
      </c>
      <c r="I479">
        <v>8</v>
      </c>
      <c r="J479">
        <v>14</v>
      </c>
      <c r="K479">
        <v>5</v>
      </c>
      <c r="L479">
        <v>6</v>
      </c>
      <c r="M479">
        <v>7</v>
      </c>
      <c r="N479">
        <v>3</v>
      </c>
      <c r="O479">
        <v>1</v>
      </c>
      <c r="P479">
        <v>2</v>
      </c>
    </row>
    <row r="480" spans="1:16" x14ac:dyDescent="0.15">
      <c r="A480" s="3">
        <v>40535</v>
      </c>
      <c r="B480">
        <v>15</v>
      </c>
      <c r="C480">
        <v>10</v>
      </c>
      <c r="D480">
        <v>12</v>
      </c>
      <c r="E480">
        <v>14</v>
      </c>
      <c r="F480">
        <v>13</v>
      </c>
      <c r="G480">
        <v>6</v>
      </c>
      <c r="H480">
        <v>9</v>
      </c>
      <c r="I480">
        <v>8</v>
      </c>
      <c r="J480">
        <v>2</v>
      </c>
      <c r="K480">
        <v>3</v>
      </c>
      <c r="L480">
        <v>5</v>
      </c>
      <c r="M480">
        <v>4</v>
      </c>
      <c r="N480">
        <v>7</v>
      </c>
      <c r="O480">
        <v>1</v>
      </c>
      <c r="P480">
        <v>11</v>
      </c>
    </row>
    <row r="481" spans="1:16" x14ac:dyDescent="0.15">
      <c r="A481" s="3">
        <v>40536</v>
      </c>
      <c r="B481">
        <v>15</v>
      </c>
      <c r="C481">
        <v>5</v>
      </c>
      <c r="D481">
        <v>10</v>
      </c>
      <c r="E481">
        <v>3</v>
      </c>
      <c r="F481">
        <v>4</v>
      </c>
      <c r="G481">
        <v>11</v>
      </c>
      <c r="H481">
        <v>13</v>
      </c>
      <c r="I481">
        <v>14</v>
      </c>
      <c r="J481">
        <v>12</v>
      </c>
      <c r="K481">
        <v>6</v>
      </c>
      <c r="L481">
        <v>2</v>
      </c>
      <c r="M481">
        <v>1</v>
      </c>
      <c r="N481">
        <v>8</v>
      </c>
      <c r="O481">
        <v>9</v>
      </c>
      <c r="P481">
        <v>7</v>
      </c>
    </row>
    <row r="482" spans="1:16" x14ac:dyDescent="0.15">
      <c r="A482" s="3">
        <v>40539</v>
      </c>
      <c r="B482">
        <v>8</v>
      </c>
      <c r="C482">
        <v>12</v>
      </c>
      <c r="D482">
        <v>9</v>
      </c>
      <c r="E482">
        <v>13</v>
      </c>
      <c r="F482">
        <v>15</v>
      </c>
      <c r="G482">
        <v>1</v>
      </c>
      <c r="H482">
        <v>3</v>
      </c>
      <c r="I482">
        <v>2</v>
      </c>
      <c r="J482">
        <v>11</v>
      </c>
      <c r="K482">
        <v>14</v>
      </c>
      <c r="L482">
        <v>5</v>
      </c>
      <c r="M482">
        <v>7</v>
      </c>
      <c r="N482">
        <v>4</v>
      </c>
      <c r="O482">
        <v>6</v>
      </c>
      <c r="P482">
        <v>10</v>
      </c>
    </row>
    <row r="483" spans="1:16" x14ac:dyDescent="0.15">
      <c r="A483" s="3">
        <v>40540</v>
      </c>
      <c r="B483">
        <v>6</v>
      </c>
      <c r="C483">
        <v>9</v>
      </c>
      <c r="D483">
        <v>12</v>
      </c>
      <c r="E483">
        <v>10</v>
      </c>
      <c r="F483">
        <v>15</v>
      </c>
      <c r="G483">
        <v>4</v>
      </c>
      <c r="H483">
        <v>11</v>
      </c>
      <c r="I483">
        <v>2</v>
      </c>
      <c r="J483">
        <v>8</v>
      </c>
      <c r="K483">
        <v>14</v>
      </c>
      <c r="L483">
        <v>3</v>
      </c>
      <c r="M483">
        <v>1</v>
      </c>
      <c r="N483">
        <v>5</v>
      </c>
      <c r="O483">
        <v>7</v>
      </c>
      <c r="P483">
        <v>13</v>
      </c>
    </row>
    <row r="484" spans="1:16" x14ac:dyDescent="0.15">
      <c r="A484" s="3">
        <v>40541</v>
      </c>
      <c r="B484">
        <v>5</v>
      </c>
      <c r="C484">
        <v>7</v>
      </c>
      <c r="D484">
        <v>4</v>
      </c>
      <c r="E484">
        <v>3</v>
      </c>
      <c r="F484">
        <v>1</v>
      </c>
      <c r="G484">
        <v>13</v>
      </c>
      <c r="H484">
        <v>6</v>
      </c>
      <c r="I484">
        <v>12</v>
      </c>
      <c r="J484">
        <v>11</v>
      </c>
      <c r="K484">
        <v>2</v>
      </c>
      <c r="L484">
        <v>15</v>
      </c>
      <c r="M484">
        <v>14</v>
      </c>
      <c r="N484">
        <v>10</v>
      </c>
      <c r="O484">
        <v>9</v>
      </c>
      <c r="P484">
        <v>8</v>
      </c>
    </row>
    <row r="485" spans="1:16" x14ac:dyDescent="0.15">
      <c r="A485" s="3">
        <v>40542</v>
      </c>
      <c r="B485">
        <v>14</v>
      </c>
      <c r="C485">
        <v>12</v>
      </c>
      <c r="D485">
        <v>6</v>
      </c>
      <c r="E485">
        <v>5</v>
      </c>
      <c r="F485">
        <v>1</v>
      </c>
      <c r="G485">
        <v>10</v>
      </c>
      <c r="H485">
        <v>9</v>
      </c>
      <c r="I485">
        <v>11</v>
      </c>
      <c r="J485">
        <v>2</v>
      </c>
      <c r="K485">
        <v>3</v>
      </c>
      <c r="L485">
        <v>15</v>
      </c>
      <c r="M485">
        <v>7</v>
      </c>
      <c r="N485">
        <v>13</v>
      </c>
      <c r="O485">
        <v>4</v>
      </c>
      <c r="P485">
        <v>8</v>
      </c>
    </row>
    <row r="486" spans="1:16" x14ac:dyDescent="0.15">
      <c r="A486" s="3">
        <v>40543</v>
      </c>
      <c r="B486">
        <v>13</v>
      </c>
      <c r="C486">
        <v>5</v>
      </c>
      <c r="D486">
        <v>3</v>
      </c>
      <c r="E486">
        <v>2</v>
      </c>
      <c r="F486">
        <v>15</v>
      </c>
      <c r="G486">
        <v>12</v>
      </c>
      <c r="H486">
        <v>8</v>
      </c>
      <c r="I486">
        <v>6</v>
      </c>
      <c r="J486">
        <v>14</v>
      </c>
      <c r="K486">
        <v>11</v>
      </c>
      <c r="L486">
        <v>9</v>
      </c>
      <c r="M486">
        <v>7</v>
      </c>
      <c r="N486">
        <v>10</v>
      </c>
      <c r="O486">
        <v>4</v>
      </c>
      <c r="P486">
        <v>1</v>
      </c>
    </row>
    <row r="487" spans="1:16" x14ac:dyDescent="0.15">
      <c r="A487" s="3">
        <v>40547</v>
      </c>
      <c r="B487">
        <v>12</v>
      </c>
      <c r="C487">
        <v>3</v>
      </c>
      <c r="D487">
        <v>6</v>
      </c>
      <c r="E487">
        <v>9</v>
      </c>
      <c r="F487">
        <v>2</v>
      </c>
      <c r="G487">
        <v>11</v>
      </c>
      <c r="H487">
        <v>14</v>
      </c>
      <c r="I487">
        <v>10</v>
      </c>
      <c r="J487">
        <v>5</v>
      </c>
      <c r="K487">
        <v>4</v>
      </c>
      <c r="L487">
        <v>13</v>
      </c>
      <c r="M487">
        <v>8</v>
      </c>
      <c r="N487">
        <v>15</v>
      </c>
      <c r="O487">
        <v>7</v>
      </c>
      <c r="P487">
        <v>1</v>
      </c>
    </row>
    <row r="488" spans="1:16" x14ac:dyDescent="0.15">
      <c r="A488" s="3">
        <v>40548</v>
      </c>
      <c r="B488">
        <v>15</v>
      </c>
      <c r="C488">
        <v>7</v>
      </c>
      <c r="D488">
        <v>4</v>
      </c>
      <c r="E488">
        <v>1</v>
      </c>
      <c r="F488">
        <v>3</v>
      </c>
      <c r="G488">
        <v>9</v>
      </c>
      <c r="H488">
        <v>8</v>
      </c>
      <c r="I488">
        <v>14</v>
      </c>
      <c r="J488">
        <v>6</v>
      </c>
      <c r="K488">
        <v>2</v>
      </c>
      <c r="L488">
        <v>12</v>
      </c>
      <c r="M488">
        <v>11</v>
      </c>
      <c r="N488">
        <v>13</v>
      </c>
      <c r="O488">
        <v>10</v>
      </c>
      <c r="P488">
        <v>5</v>
      </c>
    </row>
    <row r="489" spans="1:16" x14ac:dyDescent="0.15">
      <c r="A489" s="3">
        <v>40549</v>
      </c>
      <c r="B489">
        <v>4</v>
      </c>
      <c r="C489">
        <v>10</v>
      </c>
      <c r="D489">
        <v>14</v>
      </c>
      <c r="E489">
        <v>12</v>
      </c>
      <c r="F489">
        <v>15</v>
      </c>
      <c r="G489">
        <v>8</v>
      </c>
      <c r="H489">
        <v>6</v>
      </c>
      <c r="I489">
        <v>9</v>
      </c>
      <c r="J489">
        <v>11</v>
      </c>
      <c r="K489">
        <v>13</v>
      </c>
      <c r="L489">
        <v>7</v>
      </c>
      <c r="M489">
        <v>1</v>
      </c>
      <c r="N489">
        <v>5</v>
      </c>
      <c r="O489">
        <v>3</v>
      </c>
      <c r="P489">
        <v>2</v>
      </c>
    </row>
    <row r="490" spans="1:16" x14ac:dyDescent="0.15">
      <c r="A490" s="3">
        <v>40550</v>
      </c>
      <c r="B490">
        <v>8</v>
      </c>
      <c r="C490">
        <v>2</v>
      </c>
      <c r="D490">
        <v>4</v>
      </c>
      <c r="E490">
        <v>10</v>
      </c>
      <c r="F490">
        <v>3</v>
      </c>
      <c r="G490">
        <v>13</v>
      </c>
      <c r="H490">
        <v>11</v>
      </c>
      <c r="I490">
        <v>5</v>
      </c>
      <c r="J490">
        <v>14</v>
      </c>
      <c r="K490">
        <v>6</v>
      </c>
      <c r="L490">
        <v>12</v>
      </c>
      <c r="M490">
        <v>7</v>
      </c>
      <c r="N490">
        <v>9</v>
      </c>
      <c r="O490">
        <v>15</v>
      </c>
      <c r="P490">
        <v>1</v>
      </c>
    </row>
    <row r="491" spans="1:16" x14ac:dyDescent="0.15">
      <c r="A491" s="3">
        <v>40553</v>
      </c>
      <c r="B491">
        <v>3</v>
      </c>
      <c r="C491">
        <v>6</v>
      </c>
      <c r="D491">
        <v>13</v>
      </c>
      <c r="E491">
        <v>11</v>
      </c>
      <c r="F491">
        <v>15</v>
      </c>
      <c r="G491">
        <v>8</v>
      </c>
      <c r="H491">
        <v>10</v>
      </c>
      <c r="I491">
        <v>9</v>
      </c>
      <c r="J491">
        <v>5</v>
      </c>
      <c r="K491">
        <v>14</v>
      </c>
      <c r="L491">
        <v>1</v>
      </c>
      <c r="M491">
        <v>4</v>
      </c>
      <c r="N491">
        <v>7</v>
      </c>
      <c r="O491">
        <v>2</v>
      </c>
      <c r="P491">
        <v>12</v>
      </c>
    </row>
    <row r="492" spans="1:16" x14ac:dyDescent="0.15">
      <c r="A492" s="3">
        <v>40554</v>
      </c>
      <c r="B492">
        <v>3</v>
      </c>
      <c r="C492">
        <v>6</v>
      </c>
      <c r="D492">
        <v>12</v>
      </c>
      <c r="E492">
        <v>14</v>
      </c>
      <c r="F492">
        <v>15</v>
      </c>
      <c r="G492">
        <v>5</v>
      </c>
      <c r="H492">
        <v>4</v>
      </c>
      <c r="I492">
        <v>8</v>
      </c>
      <c r="J492">
        <v>11</v>
      </c>
      <c r="K492">
        <v>13</v>
      </c>
      <c r="L492">
        <v>10</v>
      </c>
      <c r="M492">
        <v>7</v>
      </c>
      <c r="N492">
        <v>2</v>
      </c>
      <c r="O492">
        <v>1</v>
      </c>
      <c r="P492">
        <v>9</v>
      </c>
    </row>
    <row r="493" spans="1:16" x14ac:dyDescent="0.15">
      <c r="A493" s="3">
        <v>40555</v>
      </c>
      <c r="B493">
        <v>5</v>
      </c>
      <c r="C493">
        <v>12</v>
      </c>
      <c r="D493">
        <v>11</v>
      </c>
      <c r="E493">
        <v>9</v>
      </c>
      <c r="F493">
        <v>1</v>
      </c>
      <c r="G493">
        <v>15</v>
      </c>
      <c r="H493">
        <v>10</v>
      </c>
      <c r="I493">
        <v>13</v>
      </c>
      <c r="J493">
        <v>4</v>
      </c>
      <c r="K493">
        <v>2</v>
      </c>
      <c r="L493">
        <v>3</v>
      </c>
      <c r="M493">
        <v>7</v>
      </c>
      <c r="N493">
        <v>14</v>
      </c>
      <c r="O493">
        <v>6</v>
      </c>
      <c r="P493">
        <v>8</v>
      </c>
    </row>
    <row r="494" spans="1:16" x14ac:dyDescent="0.15">
      <c r="A494" s="3">
        <v>40556</v>
      </c>
      <c r="B494">
        <v>2</v>
      </c>
      <c r="C494">
        <v>1</v>
      </c>
      <c r="D494">
        <v>13</v>
      </c>
      <c r="E494">
        <v>12</v>
      </c>
      <c r="F494">
        <v>15</v>
      </c>
      <c r="G494">
        <v>5</v>
      </c>
      <c r="H494">
        <v>6</v>
      </c>
      <c r="I494">
        <v>8</v>
      </c>
      <c r="J494">
        <v>10</v>
      </c>
      <c r="K494">
        <v>11</v>
      </c>
      <c r="L494">
        <v>9</v>
      </c>
      <c r="M494">
        <v>4</v>
      </c>
      <c r="N494">
        <v>3</v>
      </c>
      <c r="O494">
        <v>7</v>
      </c>
      <c r="P494">
        <v>14</v>
      </c>
    </row>
    <row r="495" spans="1:16" x14ac:dyDescent="0.15">
      <c r="A495" s="3">
        <v>40557</v>
      </c>
      <c r="B495">
        <v>1</v>
      </c>
      <c r="C495">
        <v>11</v>
      </c>
      <c r="D495">
        <v>12</v>
      </c>
      <c r="E495">
        <v>13</v>
      </c>
      <c r="F495">
        <v>15</v>
      </c>
      <c r="G495">
        <v>6</v>
      </c>
      <c r="H495">
        <v>5</v>
      </c>
      <c r="I495">
        <v>2</v>
      </c>
      <c r="J495">
        <v>10</v>
      </c>
      <c r="K495">
        <v>14</v>
      </c>
      <c r="L495">
        <v>3</v>
      </c>
      <c r="M495">
        <v>9</v>
      </c>
      <c r="N495">
        <v>4</v>
      </c>
      <c r="O495">
        <v>8</v>
      </c>
      <c r="P495">
        <v>7</v>
      </c>
    </row>
    <row r="496" spans="1:16" x14ac:dyDescent="0.15">
      <c r="A496" s="3">
        <v>40560</v>
      </c>
      <c r="B496">
        <v>5</v>
      </c>
      <c r="C496">
        <v>8</v>
      </c>
      <c r="D496">
        <v>12</v>
      </c>
      <c r="E496">
        <v>15</v>
      </c>
      <c r="F496">
        <v>14</v>
      </c>
      <c r="G496">
        <v>1</v>
      </c>
      <c r="H496">
        <v>7</v>
      </c>
      <c r="I496">
        <v>6</v>
      </c>
      <c r="J496">
        <v>13</v>
      </c>
      <c r="K496">
        <v>11</v>
      </c>
      <c r="L496">
        <v>3</v>
      </c>
      <c r="M496">
        <v>9</v>
      </c>
      <c r="N496">
        <v>4</v>
      </c>
      <c r="O496">
        <v>10</v>
      </c>
      <c r="P496">
        <v>2</v>
      </c>
    </row>
    <row r="497" spans="1:16" x14ac:dyDescent="0.15">
      <c r="A497" s="3">
        <v>40561</v>
      </c>
      <c r="B497">
        <v>1</v>
      </c>
      <c r="C497">
        <v>10</v>
      </c>
      <c r="D497">
        <v>13</v>
      </c>
      <c r="E497">
        <v>15</v>
      </c>
      <c r="F497">
        <v>14</v>
      </c>
      <c r="G497">
        <v>2</v>
      </c>
      <c r="H497">
        <v>6</v>
      </c>
      <c r="I497">
        <v>7</v>
      </c>
      <c r="J497">
        <v>5</v>
      </c>
      <c r="K497">
        <v>11</v>
      </c>
      <c r="L497">
        <v>4</v>
      </c>
      <c r="M497">
        <v>8</v>
      </c>
      <c r="N497">
        <v>3</v>
      </c>
      <c r="O497">
        <v>9</v>
      </c>
      <c r="P497">
        <v>12</v>
      </c>
    </row>
    <row r="498" spans="1:16" x14ac:dyDescent="0.15">
      <c r="A498" s="3">
        <v>40562</v>
      </c>
      <c r="B498">
        <v>5</v>
      </c>
      <c r="C498">
        <v>13</v>
      </c>
      <c r="D498">
        <v>10</v>
      </c>
      <c r="E498">
        <v>4</v>
      </c>
      <c r="F498">
        <v>1</v>
      </c>
      <c r="G498">
        <v>8</v>
      </c>
      <c r="H498">
        <v>15</v>
      </c>
      <c r="I498">
        <v>9</v>
      </c>
      <c r="J498">
        <v>3</v>
      </c>
      <c r="K498">
        <v>2</v>
      </c>
      <c r="L498">
        <v>6</v>
      </c>
      <c r="M498">
        <v>11</v>
      </c>
      <c r="N498">
        <v>7</v>
      </c>
      <c r="O498">
        <v>12</v>
      </c>
      <c r="P498">
        <v>14</v>
      </c>
    </row>
    <row r="499" spans="1:16" x14ac:dyDescent="0.15">
      <c r="A499" s="3">
        <v>40563</v>
      </c>
      <c r="B499">
        <v>7</v>
      </c>
      <c r="C499">
        <v>1</v>
      </c>
      <c r="D499">
        <v>5</v>
      </c>
      <c r="E499">
        <v>6</v>
      </c>
      <c r="F499">
        <v>2</v>
      </c>
      <c r="G499">
        <v>12</v>
      </c>
      <c r="H499">
        <v>4</v>
      </c>
      <c r="I499">
        <v>9</v>
      </c>
      <c r="J499">
        <v>14</v>
      </c>
      <c r="K499">
        <v>3</v>
      </c>
      <c r="L499">
        <v>8</v>
      </c>
      <c r="M499">
        <v>13</v>
      </c>
      <c r="N499">
        <v>10</v>
      </c>
      <c r="O499">
        <v>11</v>
      </c>
      <c r="P499">
        <v>15</v>
      </c>
    </row>
    <row r="500" spans="1:16" x14ac:dyDescent="0.15">
      <c r="A500" s="3">
        <v>40564</v>
      </c>
      <c r="B500">
        <v>12</v>
      </c>
      <c r="C500">
        <v>10</v>
      </c>
      <c r="D500">
        <v>4</v>
      </c>
      <c r="E500">
        <v>2</v>
      </c>
      <c r="F500">
        <v>15</v>
      </c>
      <c r="G500">
        <v>3</v>
      </c>
      <c r="H500">
        <v>9</v>
      </c>
      <c r="I500">
        <v>11</v>
      </c>
      <c r="J500">
        <v>8</v>
      </c>
      <c r="K500">
        <v>14</v>
      </c>
      <c r="L500">
        <v>13</v>
      </c>
      <c r="M500">
        <v>5</v>
      </c>
      <c r="N500">
        <v>7</v>
      </c>
      <c r="O500">
        <v>6</v>
      </c>
      <c r="P500">
        <v>1</v>
      </c>
    </row>
    <row r="501" spans="1:16" x14ac:dyDescent="0.15">
      <c r="A501" s="3">
        <v>40567</v>
      </c>
      <c r="B501">
        <v>12</v>
      </c>
      <c r="C501">
        <v>1</v>
      </c>
      <c r="D501">
        <v>6</v>
      </c>
      <c r="E501">
        <v>7</v>
      </c>
      <c r="F501">
        <v>13</v>
      </c>
      <c r="G501">
        <v>9</v>
      </c>
      <c r="H501">
        <v>11</v>
      </c>
      <c r="I501">
        <v>14</v>
      </c>
      <c r="J501">
        <v>10</v>
      </c>
      <c r="K501">
        <v>15</v>
      </c>
      <c r="L501">
        <v>2</v>
      </c>
      <c r="M501">
        <v>4</v>
      </c>
      <c r="N501">
        <v>5</v>
      </c>
      <c r="O501">
        <v>8</v>
      </c>
      <c r="P501">
        <v>3</v>
      </c>
    </row>
    <row r="502" spans="1:16" x14ac:dyDescent="0.15">
      <c r="A502" s="3">
        <v>40568</v>
      </c>
      <c r="B502">
        <v>6</v>
      </c>
      <c r="C502">
        <v>1</v>
      </c>
      <c r="D502">
        <v>5</v>
      </c>
      <c r="E502">
        <v>13</v>
      </c>
      <c r="F502">
        <v>15</v>
      </c>
      <c r="G502">
        <v>8</v>
      </c>
      <c r="H502">
        <v>10</v>
      </c>
      <c r="I502">
        <v>3</v>
      </c>
      <c r="J502">
        <v>9</v>
      </c>
      <c r="K502">
        <v>14</v>
      </c>
      <c r="L502">
        <v>7</v>
      </c>
      <c r="M502">
        <v>11</v>
      </c>
      <c r="N502">
        <v>2</v>
      </c>
      <c r="O502">
        <v>4</v>
      </c>
      <c r="P502">
        <v>12</v>
      </c>
    </row>
    <row r="503" spans="1:16" x14ac:dyDescent="0.15">
      <c r="A503" s="3">
        <v>40569</v>
      </c>
      <c r="B503">
        <v>3</v>
      </c>
      <c r="C503">
        <v>6</v>
      </c>
      <c r="D503">
        <v>12</v>
      </c>
      <c r="E503">
        <v>14</v>
      </c>
      <c r="F503">
        <v>1</v>
      </c>
      <c r="G503">
        <v>5</v>
      </c>
      <c r="H503">
        <v>13</v>
      </c>
      <c r="I503">
        <v>11</v>
      </c>
      <c r="J503">
        <v>9</v>
      </c>
      <c r="K503">
        <v>2</v>
      </c>
      <c r="L503">
        <v>4</v>
      </c>
      <c r="M503">
        <v>8</v>
      </c>
      <c r="N503">
        <v>7</v>
      </c>
      <c r="O503">
        <v>10</v>
      </c>
      <c r="P503">
        <v>15</v>
      </c>
    </row>
    <row r="504" spans="1:16" x14ac:dyDescent="0.15">
      <c r="A504" s="3">
        <v>40570</v>
      </c>
      <c r="B504">
        <v>14</v>
      </c>
      <c r="C504">
        <v>5</v>
      </c>
      <c r="D504">
        <v>7</v>
      </c>
      <c r="E504">
        <v>4</v>
      </c>
      <c r="F504">
        <v>15</v>
      </c>
      <c r="G504">
        <v>11</v>
      </c>
      <c r="H504">
        <v>1</v>
      </c>
      <c r="I504">
        <v>2</v>
      </c>
      <c r="J504">
        <v>3</v>
      </c>
      <c r="K504">
        <v>13</v>
      </c>
      <c r="L504">
        <v>6</v>
      </c>
      <c r="M504">
        <v>12</v>
      </c>
      <c r="N504">
        <v>9</v>
      </c>
      <c r="O504">
        <v>10</v>
      </c>
      <c r="P504">
        <v>8</v>
      </c>
    </row>
    <row r="505" spans="1:16" x14ac:dyDescent="0.15">
      <c r="A505" s="3">
        <v>40571</v>
      </c>
      <c r="B505">
        <v>3</v>
      </c>
      <c r="C505">
        <v>9</v>
      </c>
      <c r="D505">
        <v>7</v>
      </c>
      <c r="E505">
        <v>1</v>
      </c>
      <c r="F505">
        <v>4</v>
      </c>
      <c r="G505">
        <v>5</v>
      </c>
      <c r="H505">
        <v>10</v>
      </c>
      <c r="I505">
        <v>8</v>
      </c>
      <c r="J505">
        <v>2</v>
      </c>
      <c r="K505">
        <v>15</v>
      </c>
      <c r="L505">
        <v>6</v>
      </c>
      <c r="M505">
        <v>11</v>
      </c>
      <c r="N505">
        <v>12</v>
      </c>
      <c r="O505">
        <v>13</v>
      </c>
      <c r="P505">
        <v>14</v>
      </c>
    </row>
    <row r="506" spans="1:16" x14ac:dyDescent="0.15">
      <c r="A506" s="3">
        <v>40574</v>
      </c>
      <c r="B506">
        <v>3</v>
      </c>
      <c r="C506">
        <v>2</v>
      </c>
      <c r="D506">
        <v>14</v>
      </c>
      <c r="E506">
        <v>12</v>
      </c>
      <c r="F506">
        <v>15</v>
      </c>
      <c r="G506">
        <v>6</v>
      </c>
      <c r="H506">
        <v>7</v>
      </c>
      <c r="I506">
        <v>8</v>
      </c>
      <c r="J506">
        <v>9</v>
      </c>
      <c r="K506">
        <v>1</v>
      </c>
      <c r="L506">
        <v>10</v>
      </c>
      <c r="M506">
        <v>5</v>
      </c>
      <c r="N506">
        <v>4</v>
      </c>
      <c r="O506">
        <v>11</v>
      </c>
      <c r="P506">
        <v>13</v>
      </c>
    </row>
    <row r="507" spans="1:16" x14ac:dyDescent="0.15">
      <c r="A507" s="3">
        <v>40575</v>
      </c>
      <c r="B507">
        <v>11</v>
      </c>
      <c r="C507">
        <v>13</v>
      </c>
      <c r="D507">
        <v>6</v>
      </c>
      <c r="E507">
        <v>10</v>
      </c>
      <c r="F507">
        <v>9</v>
      </c>
      <c r="G507">
        <v>15</v>
      </c>
      <c r="H507">
        <v>12</v>
      </c>
      <c r="I507">
        <v>8</v>
      </c>
      <c r="J507">
        <v>5</v>
      </c>
      <c r="K507">
        <v>14</v>
      </c>
      <c r="L507">
        <v>2</v>
      </c>
      <c r="M507">
        <v>3</v>
      </c>
      <c r="N507">
        <v>7</v>
      </c>
      <c r="O507">
        <v>1</v>
      </c>
      <c r="P507">
        <v>4</v>
      </c>
    </row>
    <row r="508" spans="1:16" x14ac:dyDescent="0.15">
      <c r="A508" s="3">
        <v>40583</v>
      </c>
      <c r="B508">
        <v>3</v>
      </c>
      <c r="C508">
        <v>10</v>
      </c>
      <c r="D508">
        <v>11</v>
      </c>
      <c r="E508">
        <v>14</v>
      </c>
      <c r="F508">
        <v>15</v>
      </c>
      <c r="G508">
        <v>2</v>
      </c>
      <c r="H508">
        <v>5</v>
      </c>
      <c r="I508">
        <v>8</v>
      </c>
      <c r="J508">
        <v>12</v>
      </c>
      <c r="K508">
        <v>13</v>
      </c>
      <c r="L508">
        <v>1</v>
      </c>
      <c r="M508">
        <v>7</v>
      </c>
      <c r="N508">
        <v>4</v>
      </c>
      <c r="O508">
        <v>6</v>
      </c>
      <c r="P508">
        <v>9</v>
      </c>
    </row>
    <row r="509" spans="1:16" x14ac:dyDescent="0.15">
      <c r="A509" s="3">
        <v>40584</v>
      </c>
      <c r="B509">
        <v>5</v>
      </c>
      <c r="C509">
        <v>8</v>
      </c>
      <c r="D509">
        <v>3</v>
      </c>
      <c r="E509">
        <v>12</v>
      </c>
      <c r="F509">
        <v>13</v>
      </c>
      <c r="G509">
        <v>7</v>
      </c>
      <c r="H509">
        <v>4</v>
      </c>
      <c r="I509">
        <v>1</v>
      </c>
      <c r="J509">
        <v>2</v>
      </c>
      <c r="K509">
        <v>14</v>
      </c>
      <c r="L509">
        <v>10</v>
      </c>
      <c r="M509">
        <v>11</v>
      </c>
      <c r="N509">
        <v>6</v>
      </c>
      <c r="O509">
        <v>9</v>
      </c>
      <c r="P509">
        <v>15</v>
      </c>
    </row>
    <row r="510" spans="1:16" x14ac:dyDescent="0.15">
      <c r="A510" s="3">
        <v>40585</v>
      </c>
      <c r="B510">
        <v>11</v>
      </c>
      <c r="C510">
        <v>5</v>
      </c>
      <c r="D510">
        <v>3</v>
      </c>
      <c r="E510">
        <v>1</v>
      </c>
      <c r="F510">
        <v>2</v>
      </c>
      <c r="G510">
        <v>9</v>
      </c>
      <c r="H510">
        <v>10</v>
      </c>
      <c r="I510">
        <v>12</v>
      </c>
      <c r="J510">
        <v>14</v>
      </c>
      <c r="K510">
        <v>15</v>
      </c>
      <c r="L510">
        <v>4</v>
      </c>
      <c r="M510">
        <v>6</v>
      </c>
      <c r="N510">
        <v>8</v>
      </c>
      <c r="O510">
        <v>7</v>
      </c>
      <c r="P510">
        <v>13</v>
      </c>
    </row>
    <row r="511" spans="1:16" x14ac:dyDescent="0.15">
      <c r="A511" s="3">
        <v>40588</v>
      </c>
      <c r="B511">
        <v>7</v>
      </c>
      <c r="C511">
        <v>4</v>
      </c>
      <c r="D511">
        <v>3</v>
      </c>
      <c r="E511">
        <v>1</v>
      </c>
      <c r="F511">
        <v>2</v>
      </c>
      <c r="G511">
        <v>8</v>
      </c>
      <c r="H511">
        <v>5</v>
      </c>
      <c r="I511">
        <v>6</v>
      </c>
      <c r="J511">
        <v>14</v>
      </c>
      <c r="K511">
        <v>15</v>
      </c>
      <c r="L511">
        <v>11</v>
      </c>
      <c r="M511">
        <v>12</v>
      </c>
      <c r="N511">
        <v>9</v>
      </c>
      <c r="O511">
        <v>10</v>
      </c>
      <c r="P511">
        <v>13</v>
      </c>
    </row>
    <row r="512" spans="1:16" x14ac:dyDescent="0.15">
      <c r="A512" s="3">
        <v>40589</v>
      </c>
      <c r="B512">
        <v>5</v>
      </c>
      <c r="C512">
        <v>7</v>
      </c>
      <c r="D512">
        <v>9</v>
      </c>
      <c r="E512">
        <v>6</v>
      </c>
      <c r="F512">
        <v>1</v>
      </c>
      <c r="G512">
        <v>10</v>
      </c>
      <c r="H512">
        <v>8</v>
      </c>
      <c r="I512">
        <v>3</v>
      </c>
      <c r="J512">
        <v>2</v>
      </c>
      <c r="K512">
        <v>4</v>
      </c>
      <c r="L512">
        <v>11</v>
      </c>
      <c r="M512">
        <v>13</v>
      </c>
      <c r="N512">
        <v>12</v>
      </c>
      <c r="O512">
        <v>14</v>
      </c>
      <c r="P512">
        <v>15</v>
      </c>
    </row>
    <row r="513" spans="1:16" x14ac:dyDescent="0.15">
      <c r="A513" s="3">
        <v>40590</v>
      </c>
      <c r="B513">
        <v>7</v>
      </c>
      <c r="C513">
        <v>14</v>
      </c>
      <c r="D513">
        <v>12</v>
      </c>
      <c r="E513">
        <v>9</v>
      </c>
      <c r="F513">
        <v>2</v>
      </c>
      <c r="G513">
        <v>6</v>
      </c>
      <c r="H513">
        <v>4</v>
      </c>
      <c r="I513">
        <v>5</v>
      </c>
      <c r="J513">
        <v>1</v>
      </c>
      <c r="K513">
        <v>3</v>
      </c>
      <c r="L513">
        <v>11</v>
      </c>
      <c r="M513">
        <v>8</v>
      </c>
      <c r="N513">
        <v>13</v>
      </c>
      <c r="O513">
        <v>10</v>
      </c>
      <c r="P513">
        <v>15</v>
      </c>
    </row>
    <row r="514" spans="1:16" x14ac:dyDescent="0.15">
      <c r="A514" s="3">
        <v>40591</v>
      </c>
      <c r="B514">
        <v>5</v>
      </c>
      <c r="C514">
        <v>2</v>
      </c>
      <c r="D514">
        <v>1</v>
      </c>
      <c r="E514">
        <v>13</v>
      </c>
      <c r="F514">
        <v>3</v>
      </c>
      <c r="G514">
        <v>9</v>
      </c>
      <c r="H514">
        <v>7</v>
      </c>
      <c r="I514">
        <v>8</v>
      </c>
      <c r="J514">
        <v>11</v>
      </c>
      <c r="K514">
        <v>6</v>
      </c>
      <c r="L514">
        <v>12</v>
      </c>
      <c r="M514">
        <v>15</v>
      </c>
      <c r="N514">
        <v>10</v>
      </c>
      <c r="O514">
        <v>4</v>
      </c>
      <c r="P514">
        <v>14</v>
      </c>
    </row>
    <row r="515" spans="1:16" x14ac:dyDescent="0.15">
      <c r="A515" s="3">
        <v>40592</v>
      </c>
      <c r="B515">
        <v>6</v>
      </c>
      <c r="C515">
        <v>7</v>
      </c>
      <c r="D515">
        <v>12</v>
      </c>
      <c r="E515">
        <v>14</v>
      </c>
      <c r="F515">
        <v>13</v>
      </c>
      <c r="G515">
        <v>8</v>
      </c>
      <c r="H515">
        <v>4</v>
      </c>
      <c r="I515">
        <v>9</v>
      </c>
      <c r="J515">
        <v>15</v>
      </c>
      <c r="K515">
        <v>11</v>
      </c>
      <c r="L515">
        <v>3</v>
      </c>
      <c r="M515">
        <v>2</v>
      </c>
      <c r="N515">
        <v>10</v>
      </c>
      <c r="O515">
        <v>1</v>
      </c>
      <c r="P515">
        <v>5</v>
      </c>
    </row>
    <row r="516" spans="1:16" x14ac:dyDescent="0.15">
      <c r="A516" s="3">
        <v>40595</v>
      </c>
      <c r="B516">
        <v>4</v>
      </c>
      <c r="C516">
        <v>9</v>
      </c>
      <c r="D516">
        <v>12</v>
      </c>
      <c r="E516">
        <v>14</v>
      </c>
      <c r="F516">
        <v>11</v>
      </c>
      <c r="G516">
        <v>1</v>
      </c>
      <c r="H516">
        <v>6</v>
      </c>
      <c r="I516">
        <v>7</v>
      </c>
      <c r="J516">
        <v>5</v>
      </c>
      <c r="K516">
        <v>13</v>
      </c>
      <c r="L516">
        <v>3</v>
      </c>
      <c r="M516">
        <v>10</v>
      </c>
      <c r="N516">
        <v>2</v>
      </c>
      <c r="O516">
        <v>8</v>
      </c>
      <c r="P516">
        <v>15</v>
      </c>
    </row>
    <row r="517" spans="1:16" x14ac:dyDescent="0.15">
      <c r="A517" s="3">
        <v>40596</v>
      </c>
      <c r="B517">
        <v>7</v>
      </c>
      <c r="C517">
        <v>5</v>
      </c>
      <c r="D517">
        <v>4</v>
      </c>
      <c r="E517">
        <v>2</v>
      </c>
      <c r="F517">
        <v>1</v>
      </c>
      <c r="G517">
        <v>8</v>
      </c>
      <c r="H517">
        <v>12</v>
      </c>
      <c r="I517">
        <v>15</v>
      </c>
      <c r="J517">
        <v>10</v>
      </c>
      <c r="K517">
        <v>3</v>
      </c>
      <c r="L517">
        <v>11</v>
      </c>
      <c r="M517">
        <v>13</v>
      </c>
      <c r="N517">
        <v>9</v>
      </c>
      <c r="O517">
        <v>14</v>
      </c>
      <c r="P517">
        <v>6</v>
      </c>
    </row>
    <row r="518" spans="1:16" x14ac:dyDescent="0.15">
      <c r="A518" s="3">
        <v>40597</v>
      </c>
      <c r="B518">
        <v>12</v>
      </c>
      <c r="C518">
        <v>6</v>
      </c>
      <c r="D518">
        <v>4</v>
      </c>
      <c r="E518">
        <v>3</v>
      </c>
      <c r="F518">
        <v>1</v>
      </c>
      <c r="G518">
        <v>9</v>
      </c>
      <c r="H518">
        <v>8</v>
      </c>
      <c r="I518">
        <v>10</v>
      </c>
      <c r="J518">
        <v>5</v>
      </c>
      <c r="K518">
        <v>2</v>
      </c>
      <c r="L518">
        <v>11</v>
      </c>
      <c r="M518">
        <v>15</v>
      </c>
      <c r="N518">
        <v>13</v>
      </c>
      <c r="O518">
        <v>14</v>
      </c>
      <c r="P518">
        <v>7</v>
      </c>
    </row>
    <row r="519" spans="1:16" x14ac:dyDescent="0.15">
      <c r="A519" s="3">
        <v>40598</v>
      </c>
      <c r="B519">
        <v>15</v>
      </c>
      <c r="C519">
        <v>12</v>
      </c>
      <c r="D519">
        <v>5</v>
      </c>
      <c r="E519">
        <v>3</v>
      </c>
      <c r="F519">
        <v>1</v>
      </c>
      <c r="G519">
        <v>14</v>
      </c>
      <c r="H519">
        <v>7</v>
      </c>
      <c r="I519">
        <v>13</v>
      </c>
      <c r="J519">
        <v>4</v>
      </c>
      <c r="K519">
        <v>2</v>
      </c>
      <c r="L519">
        <v>10</v>
      </c>
      <c r="M519">
        <v>9</v>
      </c>
      <c r="N519">
        <v>11</v>
      </c>
      <c r="O519">
        <v>8</v>
      </c>
      <c r="P519">
        <v>6</v>
      </c>
    </row>
    <row r="520" spans="1:16" x14ac:dyDescent="0.15">
      <c r="A520" s="3">
        <v>40599</v>
      </c>
      <c r="B520">
        <v>5</v>
      </c>
      <c r="C520">
        <v>1</v>
      </c>
      <c r="D520">
        <v>13</v>
      </c>
      <c r="E520">
        <v>12</v>
      </c>
      <c r="F520">
        <v>15</v>
      </c>
      <c r="G520">
        <v>4</v>
      </c>
      <c r="H520">
        <v>3</v>
      </c>
      <c r="I520">
        <v>2</v>
      </c>
      <c r="J520">
        <v>6</v>
      </c>
      <c r="K520">
        <v>14</v>
      </c>
      <c r="L520">
        <v>9</v>
      </c>
      <c r="M520">
        <v>8</v>
      </c>
      <c r="N520">
        <v>7</v>
      </c>
      <c r="O520">
        <v>11</v>
      </c>
      <c r="P520">
        <v>10</v>
      </c>
    </row>
    <row r="521" spans="1:16" x14ac:dyDescent="0.15">
      <c r="A521" s="3">
        <v>40602</v>
      </c>
      <c r="B521">
        <v>13</v>
      </c>
      <c r="C521">
        <v>9</v>
      </c>
      <c r="D521">
        <v>7</v>
      </c>
      <c r="E521">
        <v>15</v>
      </c>
      <c r="F521">
        <v>1</v>
      </c>
      <c r="G521">
        <v>11</v>
      </c>
      <c r="H521">
        <v>12</v>
      </c>
      <c r="I521">
        <v>14</v>
      </c>
      <c r="J521">
        <v>10</v>
      </c>
      <c r="K521">
        <v>2</v>
      </c>
      <c r="L521">
        <v>3</v>
      </c>
      <c r="M521">
        <v>5</v>
      </c>
      <c r="N521">
        <v>8</v>
      </c>
      <c r="O521">
        <v>4</v>
      </c>
      <c r="P521">
        <v>6</v>
      </c>
    </row>
    <row r="522" spans="1:16" x14ac:dyDescent="0.15">
      <c r="A522" s="3">
        <v>40603</v>
      </c>
      <c r="B522">
        <v>13</v>
      </c>
      <c r="C522">
        <v>5</v>
      </c>
      <c r="D522">
        <v>1</v>
      </c>
      <c r="E522">
        <v>7</v>
      </c>
      <c r="F522">
        <v>4</v>
      </c>
      <c r="G522">
        <v>6</v>
      </c>
      <c r="H522">
        <v>12</v>
      </c>
      <c r="I522">
        <v>11</v>
      </c>
      <c r="J522">
        <v>8</v>
      </c>
      <c r="K522">
        <v>3</v>
      </c>
      <c r="L522">
        <v>14</v>
      </c>
      <c r="M522">
        <v>2</v>
      </c>
      <c r="N522">
        <v>10</v>
      </c>
      <c r="O522">
        <v>9</v>
      </c>
      <c r="P522">
        <v>15</v>
      </c>
    </row>
    <row r="523" spans="1:16" x14ac:dyDescent="0.15">
      <c r="A523" s="3">
        <v>40604</v>
      </c>
      <c r="B523">
        <v>13</v>
      </c>
      <c r="C523">
        <v>8</v>
      </c>
      <c r="D523">
        <v>1</v>
      </c>
      <c r="E523">
        <v>2</v>
      </c>
      <c r="F523">
        <v>12</v>
      </c>
      <c r="G523">
        <v>14</v>
      </c>
      <c r="H523">
        <v>7</v>
      </c>
      <c r="I523">
        <v>15</v>
      </c>
      <c r="J523">
        <v>9</v>
      </c>
      <c r="K523">
        <v>3</v>
      </c>
      <c r="L523">
        <v>5</v>
      </c>
      <c r="M523">
        <v>10</v>
      </c>
      <c r="N523">
        <v>11</v>
      </c>
      <c r="O523">
        <v>6</v>
      </c>
      <c r="P523">
        <v>4</v>
      </c>
    </row>
    <row r="524" spans="1:16" x14ac:dyDescent="0.15">
      <c r="A524" s="3">
        <v>40605</v>
      </c>
      <c r="B524">
        <v>8</v>
      </c>
      <c r="C524">
        <v>5</v>
      </c>
      <c r="D524">
        <v>12</v>
      </c>
      <c r="E524">
        <v>14</v>
      </c>
      <c r="F524">
        <v>11</v>
      </c>
      <c r="G524">
        <v>4</v>
      </c>
      <c r="H524">
        <v>10</v>
      </c>
      <c r="I524">
        <v>9</v>
      </c>
      <c r="J524">
        <v>13</v>
      </c>
      <c r="K524">
        <v>15</v>
      </c>
      <c r="L524">
        <v>7</v>
      </c>
      <c r="M524">
        <v>6</v>
      </c>
      <c r="N524">
        <v>3</v>
      </c>
      <c r="O524">
        <v>1</v>
      </c>
      <c r="P524">
        <v>2</v>
      </c>
    </row>
    <row r="525" spans="1:16" x14ac:dyDescent="0.15">
      <c r="A525" s="3">
        <v>40606</v>
      </c>
      <c r="B525">
        <v>3</v>
      </c>
      <c r="C525">
        <v>10</v>
      </c>
      <c r="D525">
        <v>13</v>
      </c>
      <c r="E525">
        <v>7</v>
      </c>
      <c r="F525">
        <v>14</v>
      </c>
      <c r="G525">
        <v>11</v>
      </c>
      <c r="H525">
        <v>12</v>
      </c>
      <c r="I525">
        <v>8</v>
      </c>
      <c r="J525">
        <v>9</v>
      </c>
      <c r="K525">
        <v>15</v>
      </c>
      <c r="L525">
        <v>6</v>
      </c>
      <c r="M525">
        <v>1</v>
      </c>
      <c r="N525">
        <v>5</v>
      </c>
      <c r="O525">
        <v>4</v>
      </c>
      <c r="P525">
        <v>2</v>
      </c>
    </row>
    <row r="526" spans="1:16" x14ac:dyDescent="0.15">
      <c r="A526" s="3">
        <v>40609</v>
      </c>
      <c r="B526">
        <v>11</v>
      </c>
      <c r="C526">
        <v>10</v>
      </c>
      <c r="D526">
        <v>9</v>
      </c>
      <c r="E526">
        <v>14</v>
      </c>
      <c r="F526">
        <v>3</v>
      </c>
      <c r="G526">
        <v>8</v>
      </c>
      <c r="H526">
        <v>5</v>
      </c>
      <c r="I526">
        <v>4</v>
      </c>
      <c r="J526">
        <v>13</v>
      </c>
      <c r="K526">
        <v>15</v>
      </c>
      <c r="L526">
        <v>6</v>
      </c>
      <c r="M526">
        <v>2</v>
      </c>
      <c r="N526">
        <v>7</v>
      </c>
      <c r="O526">
        <v>1</v>
      </c>
      <c r="P526">
        <v>12</v>
      </c>
    </row>
    <row r="527" spans="1:16" x14ac:dyDescent="0.15">
      <c r="A527" s="3">
        <v>40610</v>
      </c>
      <c r="B527">
        <v>14</v>
      </c>
      <c r="C527">
        <v>4</v>
      </c>
      <c r="D527">
        <v>2</v>
      </c>
      <c r="E527">
        <v>5</v>
      </c>
      <c r="F527">
        <v>1</v>
      </c>
      <c r="G527">
        <v>12</v>
      </c>
      <c r="H527">
        <v>6</v>
      </c>
      <c r="I527">
        <v>8</v>
      </c>
      <c r="J527">
        <v>15</v>
      </c>
      <c r="K527">
        <v>3</v>
      </c>
      <c r="L527">
        <v>13</v>
      </c>
      <c r="M527">
        <v>7</v>
      </c>
      <c r="N527">
        <v>10</v>
      </c>
      <c r="O527">
        <v>11</v>
      </c>
      <c r="P527">
        <v>9</v>
      </c>
    </row>
    <row r="528" spans="1:16" x14ac:dyDescent="0.15">
      <c r="A528" s="3">
        <v>40611</v>
      </c>
      <c r="B528">
        <v>3</v>
      </c>
      <c r="C528">
        <v>1</v>
      </c>
      <c r="D528">
        <v>12</v>
      </c>
      <c r="E528">
        <v>2</v>
      </c>
      <c r="F528">
        <v>5</v>
      </c>
      <c r="G528">
        <v>10</v>
      </c>
      <c r="H528">
        <v>11</v>
      </c>
      <c r="I528">
        <v>14</v>
      </c>
      <c r="J528">
        <v>7</v>
      </c>
      <c r="K528">
        <v>4</v>
      </c>
      <c r="L528">
        <v>15</v>
      </c>
      <c r="M528">
        <v>8</v>
      </c>
      <c r="N528">
        <v>13</v>
      </c>
      <c r="O528">
        <v>6</v>
      </c>
      <c r="P528">
        <v>9</v>
      </c>
    </row>
    <row r="529" spans="1:16" x14ac:dyDescent="0.15">
      <c r="A529" s="3">
        <v>40612</v>
      </c>
      <c r="B529">
        <v>7</v>
      </c>
      <c r="C529">
        <v>12</v>
      </c>
      <c r="D529">
        <v>10</v>
      </c>
      <c r="E529">
        <v>5</v>
      </c>
      <c r="F529">
        <v>15</v>
      </c>
      <c r="G529">
        <v>3</v>
      </c>
      <c r="H529">
        <v>8</v>
      </c>
      <c r="I529">
        <v>4</v>
      </c>
      <c r="J529">
        <v>9</v>
      </c>
      <c r="K529">
        <v>14</v>
      </c>
      <c r="L529">
        <v>6</v>
      </c>
      <c r="M529">
        <v>1</v>
      </c>
      <c r="N529">
        <v>11</v>
      </c>
      <c r="O529">
        <v>2</v>
      </c>
      <c r="P529">
        <v>13</v>
      </c>
    </row>
    <row r="530" spans="1:16" x14ac:dyDescent="0.15">
      <c r="A530" s="3">
        <v>40613</v>
      </c>
      <c r="B530">
        <v>3</v>
      </c>
      <c r="C530">
        <v>9</v>
      </c>
      <c r="D530">
        <v>14</v>
      </c>
      <c r="E530">
        <v>13</v>
      </c>
      <c r="F530">
        <v>5</v>
      </c>
      <c r="G530">
        <v>6</v>
      </c>
      <c r="H530">
        <v>11</v>
      </c>
      <c r="I530">
        <v>10</v>
      </c>
      <c r="J530">
        <v>4</v>
      </c>
      <c r="K530">
        <v>12</v>
      </c>
      <c r="L530">
        <v>7</v>
      </c>
      <c r="M530">
        <v>2</v>
      </c>
      <c r="N530">
        <v>8</v>
      </c>
      <c r="O530">
        <v>1</v>
      </c>
      <c r="P530">
        <v>15</v>
      </c>
    </row>
    <row r="531" spans="1:16" x14ac:dyDescent="0.15">
      <c r="A531" s="3">
        <v>40616</v>
      </c>
      <c r="B531">
        <v>11</v>
      </c>
      <c r="C531">
        <v>6</v>
      </c>
      <c r="D531">
        <v>4</v>
      </c>
      <c r="E531">
        <v>3</v>
      </c>
      <c r="F531">
        <v>1</v>
      </c>
      <c r="G531">
        <v>9</v>
      </c>
      <c r="H531">
        <v>8</v>
      </c>
      <c r="I531">
        <v>10</v>
      </c>
      <c r="J531">
        <v>7</v>
      </c>
      <c r="K531">
        <v>2</v>
      </c>
      <c r="L531">
        <v>14</v>
      </c>
      <c r="M531">
        <v>13</v>
      </c>
      <c r="N531">
        <v>12</v>
      </c>
      <c r="O531">
        <v>5</v>
      </c>
      <c r="P531">
        <v>15</v>
      </c>
    </row>
    <row r="532" spans="1:16" x14ac:dyDescent="0.15">
      <c r="A532" s="3">
        <v>40617</v>
      </c>
      <c r="B532">
        <v>10</v>
      </c>
      <c r="C532">
        <v>8</v>
      </c>
      <c r="D532">
        <v>2</v>
      </c>
      <c r="E532">
        <v>3</v>
      </c>
      <c r="F532">
        <v>1</v>
      </c>
      <c r="G532">
        <v>14</v>
      </c>
      <c r="H532">
        <v>13</v>
      </c>
      <c r="I532">
        <v>7</v>
      </c>
      <c r="J532">
        <v>5</v>
      </c>
      <c r="K532">
        <v>4</v>
      </c>
      <c r="L532">
        <v>11</v>
      </c>
      <c r="M532">
        <v>6</v>
      </c>
      <c r="N532">
        <v>12</v>
      </c>
      <c r="O532">
        <v>9</v>
      </c>
      <c r="P532">
        <v>15</v>
      </c>
    </row>
    <row r="533" spans="1:16" x14ac:dyDescent="0.15">
      <c r="A533" s="3">
        <v>40618</v>
      </c>
      <c r="B533">
        <v>10</v>
      </c>
      <c r="C533">
        <v>4</v>
      </c>
      <c r="D533">
        <v>2</v>
      </c>
      <c r="E533">
        <v>14</v>
      </c>
      <c r="F533">
        <v>13</v>
      </c>
      <c r="G533">
        <v>7</v>
      </c>
      <c r="H533">
        <v>6</v>
      </c>
      <c r="I533">
        <v>11</v>
      </c>
      <c r="J533">
        <v>12</v>
      </c>
      <c r="K533">
        <v>15</v>
      </c>
      <c r="L533">
        <v>9</v>
      </c>
      <c r="M533">
        <v>1</v>
      </c>
      <c r="N533">
        <v>5</v>
      </c>
      <c r="O533">
        <v>3</v>
      </c>
      <c r="P533">
        <v>8</v>
      </c>
    </row>
    <row r="534" spans="1:16" x14ac:dyDescent="0.15">
      <c r="A534" s="3">
        <v>40619</v>
      </c>
      <c r="B534">
        <v>13</v>
      </c>
      <c r="C534">
        <v>15</v>
      </c>
      <c r="D534">
        <v>4</v>
      </c>
      <c r="E534">
        <v>3</v>
      </c>
      <c r="F534">
        <v>1</v>
      </c>
      <c r="G534">
        <v>11</v>
      </c>
      <c r="H534">
        <v>12</v>
      </c>
      <c r="I534">
        <v>6</v>
      </c>
      <c r="J534">
        <v>7</v>
      </c>
      <c r="K534">
        <v>2</v>
      </c>
      <c r="L534">
        <v>9</v>
      </c>
      <c r="M534">
        <v>8</v>
      </c>
      <c r="N534">
        <v>10</v>
      </c>
      <c r="O534">
        <v>5</v>
      </c>
      <c r="P534">
        <v>14</v>
      </c>
    </row>
    <row r="535" spans="1:16" x14ac:dyDescent="0.15">
      <c r="A535" s="3">
        <v>40620</v>
      </c>
      <c r="B535">
        <v>10</v>
      </c>
      <c r="C535">
        <v>6</v>
      </c>
      <c r="D535">
        <v>13</v>
      </c>
      <c r="E535">
        <v>12</v>
      </c>
      <c r="F535">
        <v>15</v>
      </c>
      <c r="G535">
        <v>7</v>
      </c>
      <c r="H535">
        <v>5</v>
      </c>
      <c r="I535">
        <v>9</v>
      </c>
      <c r="J535">
        <v>8</v>
      </c>
      <c r="K535">
        <v>14</v>
      </c>
      <c r="L535">
        <v>4</v>
      </c>
      <c r="M535">
        <v>2</v>
      </c>
      <c r="N535">
        <v>3</v>
      </c>
      <c r="O535">
        <v>1</v>
      </c>
      <c r="P535">
        <v>11</v>
      </c>
    </row>
    <row r="536" spans="1:16" x14ac:dyDescent="0.15">
      <c r="A536" s="3">
        <v>40623</v>
      </c>
      <c r="B536">
        <v>4</v>
      </c>
      <c r="C536">
        <v>3</v>
      </c>
      <c r="D536">
        <v>11</v>
      </c>
      <c r="E536">
        <v>10</v>
      </c>
      <c r="F536">
        <v>15</v>
      </c>
      <c r="G536">
        <v>2</v>
      </c>
      <c r="H536">
        <v>1</v>
      </c>
      <c r="I536">
        <v>13</v>
      </c>
      <c r="J536">
        <v>9</v>
      </c>
      <c r="K536">
        <v>14</v>
      </c>
      <c r="L536">
        <v>8</v>
      </c>
      <c r="M536">
        <v>12</v>
      </c>
      <c r="N536">
        <v>5</v>
      </c>
      <c r="O536">
        <v>7</v>
      </c>
      <c r="P536">
        <v>6</v>
      </c>
    </row>
    <row r="537" spans="1:16" x14ac:dyDescent="0.15">
      <c r="A537" s="3">
        <v>40624</v>
      </c>
      <c r="B537">
        <v>7</v>
      </c>
      <c r="C537">
        <v>12</v>
      </c>
      <c r="D537">
        <v>13</v>
      </c>
      <c r="E537">
        <v>14</v>
      </c>
      <c r="F537">
        <v>15</v>
      </c>
      <c r="G537">
        <v>9</v>
      </c>
      <c r="H537">
        <v>8</v>
      </c>
      <c r="I537">
        <v>6</v>
      </c>
      <c r="J537">
        <v>4</v>
      </c>
      <c r="K537">
        <v>1</v>
      </c>
      <c r="L537">
        <v>10</v>
      </c>
      <c r="M537">
        <v>11</v>
      </c>
      <c r="N537">
        <v>3</v>
      </c>
      <c r="O537">
        <v>2</v>
      </c>
      <c r="P537">
        <v>5</v>
      </c>
    </row>
    <row r="538" spans="1:16" x14ac:dyDescent="0.15">
      <c r="A538" s="3">
        <v>40625</v>
      </c>
      <c r="B538">
        <v>3</v>
      </c>
      <c r="C538">
        <v>11</v>
      </c>
      <c r="D538">
        <v>13</v>
      </c>
      <c r="E538">
        <v>15</v>
      </c>
      <c r="F538">
        <v>8</v>
      </c>
      <c r="G538">
        <v>10</v>
      </c>
      <c r="H538">
        <v>14</v>
      </c>
      <c r="I538">
        <v>9</v>
      </c>
      <c r="J538">
        <v>7</v>
      </c>
      <c r="K538">
        <v>1</v>
      </c>
      <c r="L538">
        <v>6</v>
      </c>
      <c r="M538">
        <v>12</v>
      </c>
      <c r="N538">
        <v>5</v>
      </c>
      <c r="O538">
        <v>4</v>
      </c>
      <c r="P538">
        <v>2</v>
      </c>
    </row>
    <row r="539" spans="1:16" x14ac:dyDescent="0.15">
      <c r="A539" s="3">
        <v>40626</v>
      </c>
      <c r="B539">
        <v>5</v>
      </c>
      <c r="C539">
        <v>11</v>
      </c>
      <c r="D539">
        <v>7</v>
      </c>
      <c r="E539">
        <v>3</v>
      </c>
      <c r="F539">
        <v>2</v>
      </c>
      <c r="G539">
        <v>4</v>
      </c>
      <c r="H539">
        <v>9</v>
      </c>
      <c r="I539">
        <v>10</v>
      </c>
      <c r="J539">
        <v>6</v>
      </c>
      <c r="K539">
        <v>1</v>
      </c>
      <c r="L539">
        <v>12</v>
      </c>
      <c r="M539">
        <v>15</v>
      </c>
      <c r="N539">
        <v>13</v>
      </c>
      <c r="O539">
        <v>14</v>
      </c>
      <c r="P539">
        <v>8</v>
      </c>
    </row>
    <row r="540" spans="1:16" x14ac:dyDescent="0.15">
      <c r="A540" s="3">
        <v>40627</v>
      </c>
      <c r="B540">
        <v>10</v>
      </c>
      <c r="C540">
        <v>11</v>
      </c>
      <c r="D540">
        <v>2</v>
      </c>
      <c r="E540">
        <v>13</v>
      </c>
      <c r="F540">
        <v>1</v>
      </c>
      <c r="G540">
        <v>3</v>
      </c>
      <c r="H540">
        <v>8</v>
      </c>
      <c r="I540">
        <v>7</v>
      </c>
      <c r="J540">
        <v>6</v>
      </c>
      <c r="K540">
        <v>15</v>
      </c>
      <c r="L540">
        <v>4</v>
      </c>
      <c r="M540">
        <v>5</v>
      </c>
      <c r="N540">
        <v>9</v>
      </c>
      <c r="O540">
        <v>12</v>
      </c>
      <c r="P540">
        <v>14</v>
      </c>
    </row>
    <row r="541" spans="1:16" x14ac:dyDescent="0.15">
      <c r="A541" s="3">
        <v>40630</v>
      </c>
      <c r="B541">
        <v>10</v>
      </c>
      <c r="C541">
        <v>1</v>
      </c>
      <c r="D541">
        <v>9</v>
      </c>
      <c r="E541">
        <v>11</v>
      </c>
      <c r="F541">
        <v>15</v>
      </c>
      <c r="G541">
        <v>7</v>
      </c>
      <c r="H541">
        <v>12</v>
      </c>
      <c r="I541">
        <v>6</v>
      </c>
      <c r="J541">
        <v>13</v>
      </c>
      <c r="K541">
        <v>14</v>
      </c>
      <c r="L541">
        <v>8</v>
      </c>
      <c r="M541">
        <v>3</v>
      </c>
      <c r="N541">
        <v>4</v>
      </c>
      <c r="O541">
        <v>5</v>
      </c>
      <c r="P541">
        <v>2</v>
      </c>
    </row>
    <row r="542" spans="1:16" x14ac:dyDescent="0.15">
      <c r="A542" s="3">
        <v>40631</v>
      </c>
      <c r="B542">
        <v>4</v>
      </c>
      <c r="C542">
        <v>12</v>
      </c>
      <c r="D542">
        <v>15</v>
      </c>
      <c r="E542">
        <v>7</v>
      </c>
      <c r="F542">
        <v>14</v>
      </c>
      <c r="G542">
        <v>3</v>
      </c>
      <c r="H542">
        <v>9</v>
      </c>
      <c r="I542">
        <v>13</v>
      </c>
      <c r="J542">
        <v>10</v>
      </c>
      <c r="K542">
        <v>2</v>
      </c>
      <c r="L542">
        <v>1</v>
      </c>
      <c r="M542">
        <v>11</v>
      </c>
      <c r="N542">
        <v>6</v>
      </c>
      <c r="O542">
        <v>8</v>
      </c>
      <c r="P542">
        <v>5</v>
      </c>
    </row>
    <row r="543" spans="1:16" x14ac:dyDescent="0.15">
      <c r="A543" s="3">
        <v>40632</v>
      </c>
      <c r="B543">
        <v>6</v>
      </c>
      <c r="C543">
        <v>2</v>
      </c>
      <c r="D543">
        <v>3</v>
      </c>
      <c r="E543">
        <v>13</v>
      </c>
      <c r="F543">
        <v>1</v>
      </c>
      <c r="G543">
        <v>4</v>
      </c>
      <c r="H543">
        <v>8</v>
      </c>
      <c r="I543">
        <v>11</v>
      </c>
      <c r="J543">
        <v>15</v>
      </c>
      <c r="K543">
        <v>9</v>
      </c>
      <c r="L543">
        <v>7</v>
      </c>
      <c r="M543">
        <v>12</v>
      </c>
      <c r="N543">
        <v>10</v>
      </c>
      <c r="O543">
        <v>14</v>
      </c>
      <c r="P543">
        <v>5</v>
      </c>
    </row>
    <row r="544" spans="1:16" x14ac:dyDescent="0.15">
      <c r="A544" s="3">
        <v>40633</v>
      </c>
      <c r="B544">
        <v>7</v>
      </c>
      <c r="C544">
        <v>3</v>
      </c>
      <c r="D544">
        <v>2</v>
      </c>
      <c r="E544">
        <v>12</v>
      </c>
      <c r="F544">
        <v>10</v>
      </c>
      <c r="G544">
        <v>5</v>
      </c>
      <c r="H544">
        <v>6</v>
      </c>
      <c r="I544">
        <v>1</v>
      </c>
      <c r="J544">
        <v>4</v>
      </c>
      <c r="K544">
        <v>11</v>
      </c>
      <c r="L544">
        <v>13</v>
      </c>
      <c r="M544">
        <v>8</v>
      </c>
      <c r="N544">
        <v>15</v>
      </c>
      <c r="O544">
        <v>14</v>
      </c>
      <c r="P544">
        <v>9</v>
      </c>
    </row>
    <row r="545" spans="1:16" x14ac:dyDescent="0.15">
      <c r="A545" s="3">
        <v>40634</v>
      </c>
      <c r="B545">
        <v>3</v>
      </c>
      <c r="C545">
        <v>9</v>
      </c>
      <c r="D545">
        <v>4</v>
      </c>
      <c r="E545">
        <v>8</v>
      </c>
      <c r="F545">
        <v>10</v>
      </c>
      <c r="G545">
        <v>14</v>
      </c>
      <c r="H545">
        <v>5</v>
      </c>
      <c r="I545">
        <v>6</v>
      </c>
      <c r="J545">
        <v>15</v>
      </c>
      <c r="K545">
        <v>1</v>
      </c>
      <c r="L545">
        <v>7</v>
      </c>
      <c r="M545">
        <v>12</v>
      </c>
      <c r="N545">
        <v>2</v>
      </c>
      <c r="O545">
        <v>11</v>
      </c>
      <c r="P545">
        <v>13</v>
      </c>
    </row>
    <row r="546" spans="1:16" x14ac:dyDescent="0.15">
      <c r="A546" s="3">
        <v>40639</v>
      </c>
      <c r="B546">
        <v>2</v>
      </c>
      <c r="C546">
        <v>11</v>
      </c>
      <c r="D546">
        <v>13</v>
      </c>
      <c r="E546">
        <v>15</v>
      </c>
      <c r="F546">
        <v>8</v>
      </c>
      <c r="G546">
        <v>1</v>
      </c>
      <c r="H546">
        <v>7</v>
      </c>
      <c r="I546">
        <v>12</v>
      </c>
      <c r="J546">
        <v>9</v>
      </c>
      <c r="K546">
        <v>14</v>
      </c>
      <c r="L546">
        <v>6</v>
      </c>
      <c r="M546">
        <v>10</v>
      </c>
      <c r="N546">
        <v>3</v>
      </c>
      <c r="O546">
        <v>5</v>
      </c>
      <c r="P546">
        <v>4</v>
      </c>
    </row>
    <row r="547" spans="1:16" x14ac:dyDescent="0.15">
      <c r="A547" s="3">
        <v>40640</v>
      </c>
      <c r="B547">
        <v>15</v>
      </c>
      <c r="C547">
        <v>11</v>
      </c>
      <c r="D547">
        <v>4</v>
      </c>
      <c r="E547">
        <v>6</v>
      </c>
      <c r="F547">
        <v>12</v>
      </c>
      <c r="G547">
        <v>10</v>
      </c>
      <c r="H547">
        <v>1</v>
      </c>
      <c r="I547">
        <v>14</v>
      </c>
      <c r="J547">
        <v>2</v>
      </c>
      <c r="K547">
        <v>8</v>
      </c>
      <c r="L547">
        <v>9</v>
      </c>
      <c r="M547">
        <v>3</v>
      </c>
      <c r="N547">
        <v>13</v>
      </c>
      <c r="O547">
        <v>7</v>
      </c>
      <c r="P547">
        <v>5</v>
      </c>
    </row>
    <row r="548" spans="1:16" x14ac:dyDescent="0.15">
      <c r="A548" s="3">
        <v>40641</v>
      </c>
      <c r="B548">
        <v>12</v>
      </c>
      <c r="C548">
        <v>9</v>
      </c>
      <c r="D548">
        <v>6</v>
      </c>
      <c r="E548">
        <v>1</v>
      </c>
      <c r="F548">
        <v>3</v>
      </c>
      <c r="G548">
        <v>10</v>
      </c>
      <c r="H548">
        <v>5</v>
      </c>
      <c r="I548">
        <v>11</v>
      </c>
      <c r="J548">
        <v>14</v>
      </c>
      <c r="K548">
        <v>2</v>
      </c>
      <c r="L548">
        <v>13</v>
      </c>
      <c r="M548">
        <v>15</v>
      </c>
      <c r="N548">
        <v>7</v>
      </c>
      <c r="O548">
        <v>4</v>
      </c>
      <c r="P548">
        <v>8</v>
      </c>
    </row>
    <row r="549" spans="1:16" x14ac:dyDescent="0.15">
      <c r="A549" s="3">
        <v>40644</v>
      </c>
      <c r="B549">
        <v>8</v>
      </c>
      <c r="C549">
        <v>9</v>
      </c>
      <c r="D549">
        <v>6</v>
      </c>
      <c r="E549">
        <v>1</v>
      </c>
      <c r="F549">
        <v>13</v>
      </c>
      <c r="G549">
        <v>11</v>
      </c>
      <c r="H549">
        <v>14</v>
      </c>
      <c r="I549">
        <v>12</v>
      </c>
      <c r="J549">
        <v>3</v>
      </c>
      <c r="K549">
        <v>15</v>
      </c>
      <c r="L549">
        <v>10</v>
      </c>
      <c r="M549">
        <v>2</v>
      </c>
      <c r="N549">
        <v>7</v>
      </c>
      <c r="O549">
        <v>5</v>
      </c>
      <c r="P549">
        <v>4</v>
      </c>
    </row>
    <row r="550" spans="1:16" x14ac:dyDescent="0.15">
      <c r="A550" s="3">
        <v>40645</v>
      </c>
      <c r="B550">
        <v>15</v>
      </c>
      <c r="C550">
        <v>6</v>
      </c>
      <c r="D550">
        <v>1</v>
      </c>
      <c r="E550">
        <v>2</v>
      </c>
      <c r="F550">
        <v>3</v>
      </c>
      <c r="G550">
        <v>11</v>
      </c>
      <c r="H550">
        <v>12</v>
      </c>
      <c r="I550">
        <v>14</v>
      </c>
      <c r="J550">
        <v>13</v>
      </c>
      <c r="K550">
        <v>7</v>
      </c>
      <c r="L550">
        <v>10</v>
      </c>
      <c r="M550">
        <v>8</v>
      </c>
      <c r="N550">
        <v>9</v>
      </c>
      <c r="O550">
        <v>4</v>
      </c>
      <c r="P550">
        <v>5</v>
      </c>
    </row>
    <row r="551" spans="1:16" x14ac:dyDescent="0.15">
      <c r="A551" s="3">
        <v>40646</v>
      </c>
      <c r="B551">
        <v>4</v>
      </c>
      <c r="C551">
        <v>1</v>
      </c>
      <c r="D551">
        <v>10</v>
      </c>
      <c r="E551">
        <v>5</v>
      </c>
      <c r="F551">
        <v>14</v>
      </c>
      <c r="G551">
        <v>9</v>
      </c>
      <c r="H551">
        <v>8</v>
      </c>
      <c r="I551">
        <v>11</v>
      </c>
      <c r="J551">
        <v>13</v>
      </c>
      <c r="K551">
        <v>15</v>
      </c>
      <c r="L551">
        <v>6</v>
      </c>
      <c r="M551">
        <v>3</v>
      </c>
      <c r="N551">
        <v>7</v>
      </c>
      <c r="O551">
        <v>2</v>
      </c>
      <c r="P551">
        <v>12</v>
      </c>
    </row>
    <row r="552" spans="1:16" x14ac:dyDescent="0.15">
      <c r="A552" s="3">
        <v>40647</v>
      </c>
      <c r="B552">
        <v>11</v>
      </c>
      <c r="C552">
        <v>12</v>
      </c>
      <c r="D552">
        <v>8</v>
      </c>
      <c r="E552">
        <v>15</v>
      </c>
      <c r="F552">
        <v>9</v>
      </c>
      <c r="G552">
        <v>14</v>
      </c>
      <c r="H552">
        <v>13</v>
      </c>
      <c r="I552">
        <v>10</v>
      </c>
      <c r="J552">
        <v>3</v>
      </c>
      <c r="K552">
        <v>1</v>
      </c>
      <c r="L552">
        <v>6</v>
      </c>
      <c r="M552">
        <v>5</v>
      </c>
      <c r="N552">
        <v>7</v>
      </c>
      <c r="O552">
        <v>4</v>
      </c>
      <c r="P552">
        <v>2</v>
      </c>
    </row>
    <row r="553" spans="1:16" x14ac:dyDescent="0.15">
      <c r="A553" s="3">
        <v>40648</v>
      </c>
      <c r="B553">
        <v>5</v>
      </c>
      <c r="C553">
        <v>11</v>
      </c>
      <c r="D553">
        <v>9</v>
      </c>
      <c r="E553">
        <v>6</v>
      </c>
      <c r="F553">
        <v>10</v>
      </c>
      <c r="G553">
        <v>13</v>
      </c>
      <c r="H553">
        <v>15</v>
      </c>
      <c r="I553">
        <v>14</v>
      </c>
      <c r="J553">
        <v>2</v>
      </c>
      <c r="K553">
        <v>7</v>
      </c>
      <c r="L553">
        <v>12</v>
      </c>
      <c r="M553">
        <v>3</v>
      </c>
      <c r="N553">
        <v>8</v>
      </c>
      <c r="O553">
        <v>4</v>
      </c>
      <c r="P553">
        <v>1</v>
      </c>
    </row>
    <row r="554" spans="1:16" x14ac:dyDescent="0.15">
      <c r="A554" s="3">
        <v>40651</v>
      </c>
      <c r="B554">
        <v>9</v>
      </c>
      <c r="C554">
        <v>10</v>
      </c>
      <c r="D554">
        <v>13</v>
      </c>
      <c r="E554">
        <v>15</v>
      </c>
      <c r="F554">
        <v>14</v>
      </c>
      <c r="G554">
        <v>2</v>
      </c>
      <c r="H554">
        <v>4</v>
      </c>
      <c r="I554">
        <v>5</v>
      </c>
      <c r="J554">
        <v>11</v>
      </c>
      <c r="K554">
        <v>12</v>
      </c>
      <c r="L554">
        <v>6</v>
      </c>
      <c r="M554">
        <v>8</v>
      </c>
      <c r="N554">
        <v>3</v>
      </c>
      <c r="O554">
        <v>7</v>
      </c>
      <c r="P554">
        <v>1</v>
      </c>
    </row>
    <row r="555" spans="1:16" x14ac:dyDescent="0.15">
      <c r="A555" s="3">
        <v>40652</v>
      </c>
      <c r="B555">
        <v>8</v>
      </c>
      <c r="C555">
        <v>7</v>
      </c>
      <c r="D555">
        <v>6</v>
      </c>
      <c r="E555">
        <v>12</v>
      </c>
      <c r="F555">
        <v>4</v>
      </c>
      <c r="G555">
        <v>9</v>
      </c>
      <c r="H555">
        <v>10</v>
      </c>
      <c r="I555">
        <v>5</v>
      </c>
      <c r="J555">
        <v>2</v>
      </c>
      <c r="K555">
        <v>3</v>
      </c>
      <c r="L555">
        <v>15</v>
      </c>
      <c r="M555">
        <v>13</v>
      </c>
      <c r="N555">
        <v>14</v>
      </c>
      <c r="O555">
        <v>11</v>
      </c>
      <c r="P555">
        <v>1</v>
      </c>
    </row>
    <row r="556" spans="1:16" x14ac:dyDescent="0.15">
      <c r="A556" s="3">
        <v>40653</v>
      </c>
      <c r="B556">
        <v>11</v>
      </c>
      <c r="C556">
        <v>4</v>
      </c>
      <c r="D556">
        <v>10</v>
      </c>
      <c r="E556">
        <v>2</v>
      </c>
      <c r="F556">
        <v>12</v>
      </c>
      <c r="G556">
        <v>13</v>
      </c>
      <c r="H556">
        <v>7</v>
      </c>
      <c r="I556">
        <v>8</v>
      </c>
      <c r="J556">
        <v>1</v>
      </c>
      <c r="K556">
        <v>5</v>
      </c>
      <c r="L556">
        <v>3</v>
      </c>
      <c r="M556">
        <v>6</v>
      </c>
      <c r="N556">
        <v>9</v>
      </c>
      <c r="O556">
        <v>14</v>
      </c>
      <c r="P556">
        <v>15</v>
      </c>
    </row>
    <row r="557" spans="1:16" x14ac:dyDescent="0.15">
      <c r="A557" s="3">
        <v>40654</v>
      </c>
      <c r="B557">
        <v>10</v>
      </c>
      <c r="C557">
        <v>3</v>
      </c>
      <c r="D557">
        <v>8</v>
      </c>
      <c r="E557">
        <v>9</v>
      </c>
      <c r="F557">
        <v>1</v>
      </c>
      <c r="G557">
        <v>2</v>
      </c>
      <c r="H557">
        <v>7</v>
      </c>
      <c r="I557">
        <v>6</v>
      </c>
      <c r="J557">
        <v>5</v>
      </c>
      <c r="K557">
        <v>4</v>
      </c>
      <c r="L557">
        <v>11</v>
      </c>
      <c r="M557">
        <v>13</v>
      </c>
      <c r="N557">
        <v>12</v>
      </c>
      <c r="O557">
        <v>14</v>
      </c>
      <c r="P557">
        <v>15</v>
      </c>
    </row>
    <row r="558" spans="1:16" x14ac:dyDescent="0.15">
      <c r="A558" s="3">
        <v>40655</v>
      </c>
      <c r="B558">
        <v>14</v>
      </c>
      <c r="C558">
        <v>11</v>
      </c>
      <c r="D558">
        <v>7</v>
      </c>
      <c r="E558">
        <v>12</v>
      </c>
      <c r="F558">
        <v>15</v>
      </c>
      <c r="G558">
        <v>8</v>
      </c>
      <c r="H558">
        <v>5</v>
      </c>
      <c r="I558">
        <v>10</v>
      </c>
      <c r="J558">
        <v>2</v>
      </c>
      <c r="K558">
        <v>13</v>
      </c>
      <c r="L558">
        <v>9</v>
      </c>
      <c r="M558">
        <v>4</v>
      </c>
      <c r="N558">
        <v>6</v>
      </c>
      <c r="O558">
        <v>3</v>
      </c>
      <c r="P558">
        <v>1</v>
      </c>
    </row>
    <row r="559" spans="1:16" x14ac:dyDescent="0.15">
      <c r="A559" s="3">
        <v>40658</v>
      </c>
      <c r="B559">
        <v>5</v>
      </c>
      <c r="C559">
        <v>12</v>
      </c>
      <c r="D559">
        <v>4</v>
      </c>
      <c r="E559">
        <v>11</v>
      </c>
      <c r="F559">
        <v>3</v>
      </c>
      <c r="G559">
        <v>7</v>
      </c>
      <c r="H559">
        <v>13</v>
      </c>
      <c r="I559">
        <v>6</v>
      </c>
      <c r="J559">
        <v>2</v>
      </c>
      <c r="K559">
        <v>8</v>
      </c>
      <c r="L559">
        <v>14</v>
      </c>
      <c r="M559">
        <v>10</v>
      </c>
      <c r="N559">
        <v>9</v>
      </c>
      <c r="O559">
        <v>15</v>
      </c>
      <c r="P559">
        <v>1</v>
      </c>
    </row>
    <row r="560" spans="1:16" x14ac:dyDescent="0.15">
      <c r="A560" s="3">
        <v>40659</v>
      </c>
      <c r="B560">
        <v>11</v>
      </c>
      <c r="C560">
        <v>12</v>
      </c>
      <c r="D560">
        <v>9</v>
      </c>
      <c r="E560">
        <v>4</v>
      </c>
      <c r="F560">
        <v>2</v>
      </c>
      <c r="G560">
        <v>7</v>
      </c>
      <c r="H560">
        <v>8</v>
      </c>
      <c r="I560">
        <v>5</v>
      </c>
      <c r="J560">
        <v>10</v>
      </c>
      <c r="K560">
        <v>1</v>
      </c>
      <c r="L560">
        <v>6</v>
      </c>
      <c r="M560">
        <v>13</v>
      </c>
      <c r="N560">
        <v>3</v>
      </c>
      <c r="O560">
        <v>14</v>
      </c>
      <c r="P560">
        <v>15</v>
      </c>
    </row>
    <row r="561" spans="1:16" x14ac:dyDescent="0.15">
      <c r="A561" s="3">
        <v>40660</v>
      </c>
      <c r="B561">
        <v>9</v>
      </c>
      <c r="C561">
        <v>8</v>
      </c>
      <c r="D561">
        <v>10</v>
      </c>
      <c r="E561">
        <v>2</v>
      </c>
      <c r="F561">
        <v>1</v>
      </c>
      <c r="G561">
        <v>12</v>
      </c>
      <c r="H561">
        <v>11</v>
      </c>
      <c r="I561">
        <v>7</v>
      </c>
      <c r="J561">
        <v>13</v>
      </c>
      <c r="K561">
        <v>15</v>
      </c>
      <c r="L561">
        <v>5</v>
      </c>
      <c r="M561">
        <v>3</v>
      </c>
      <c r="N561">
        <v>6</v>
      </c>
      <c r="O561">
        <v>4</v>
      </c>
      <c r="P561">
        <v>14</v>
      </c>
    </row>
    <row r="562" spans="1:16" x14ac:dyDescent="0.15">
      <c r="A562" s="3">
        <v>40661</v>
      </c>
      <c r="B562">
        <v>12</v>
      </c>
      <c r="C562">
        <v>8</v>
      </c>
      <c r="D562">
        <v>7</v>
      </c>
      <c r="E562">
        <v>3</v>
      </c>
      <c r="F562">
        <v>1</v>
      </c>
      <c r="G562">
        <v>13</v>
      </c>
      <c r="H562">
        <v>5</v>
      </c>
      <c r="I562">
        <v>4</v>
      </c>
      <c r="J562">
        <v>14</v>
      </c>
      <c r="K562">
        <v>15</v>
      </c>
      <c r="L562">
        <v>10</v>
      </c>
      <c r="M562">
        <v>11</v>
      </c>
      <c r="N562">
        <v>2</v>
      </c>
      <c r="O562">
        <v>6</v>
      </c>
      <c r="P562">
        <v>9</v>
      </c>
    </row>
    <row r="563" spans="1:16" x14ac:dyDescent="0.15">
      <c r="A563" s="3">
        <v>40662</v>
      </c>
      <c r="B563">
        <v>11</v>
      </c>
      <c r="C563">
        <v>12</v>
      </c>
      <c r="D563">
        <v>2</v>
      </c>
      <c r="E563">
        <v>9</v>
      </c>
      <c r="F563">
        <v>15</v>
      </c>
      <c r="G563">
        <v>8</v>
      </c>
      <c r="H563">
        <v>13</v>
      </c>
      <c r="I563">
        <v>4</v>
      </c>
      <c r="J563">
        <v>3</v>
      </c>
      <c r="K563">
        <v>14</v>
      </c>
      <c r="L563">
        <v>7</v>
      </c>
      <c r="M563">
        <v>5</v>
      </c>
      <c r="N563">
        <v>6</v>
      </c>
      <c r="O563">
        <v>10</v>
      </c>
      <c r="P563">
        <v>1</v>
      </c>
    </row>
    <row r="564" spans="1:16" x14ac:dyDescent="0.15">
      <c r="A564" s="3">
        <v>40666</v>
      </c>
      <c r="B564">
        <v>7</v>
      </c>
      <c r="C564">
        <v>2</v>
      </c>
      <c r="D564">
        <v>13</v>
      </c>
      <c r="E564">
        <v>11</v>
      </c>
      <c r="F564">
        <v>12</v>
      </c>
      <c r="G564">
        <v>14</v>
      </c>
      <c r="H564">
        <v>4</v>
      </c>
      <c r="I564">
        <v>9</v>
      </c>
      <c r="J564">
        <v>6</v>
      </c>
      <c r="K564">
        <v>10</v>
      </c>
      <c r="L564">
        <v>5</v>
      </c>
      <c r="M564">
        <v>8</v>
      </c>
      <c r="N564">
        <v>3</v>
      </c>
      <c r="O564">
        <v>1</v>
      </c>
      <c r="P564">
        <v>15</v>
      </c>
    </row>
    <row r="565" spans="1:16" x14ac:dyDescent="0.15">
      <c r="A565" s="3">
        <v>40667</v>
      </c>
      <c r="B565">
        <v>8</v>
      </c>
      <c r="C565">
        <v>10</v>
      </c>
      <c r="D565">
        <v>5</v>
      </c>
      <c r="E565">
        <v>4</v>
      </c>
      <c r="F565">
        <v>11</v>
      </c>
      <c r="G565">
        <v>2</v>
      </c>
      <c r="H565">
        <v>14</v>
      </c>
      <c r="I565">
        <v>12</v>
      </c>
      <c r="J565">
        <v>15</v>
      </c>
      <c r="K565">
        <v>9</v>
      </c>
      <c r="L565">
        <v>13</v>
      </c>
      <c r="M565">
        <v>7</v>
      </c>
      <c r="N565">
        <v>6</v>
      </c>
      <c r="O565">
        <v>3</v>
      </c>
      <c r="P565">
        <v>1</v>
      </c>
    </row>
    <row r="566" spans="1:16" x14ac:dyDescent="0.15">
      <c r="A566" s="3">
        <v>40668</v>
      </c>
      <c r="B566">
        <v>13</v>
      </c>
      <c r="C566">
        <v>14</v>
      </c>
      <c r="D566">
        <v>15</v>
      </c>
      <c r="E566">
        <v>5</v>
      </c>
      <c r="F566">
        <v>4</v>
      </c>
      <c r="G566">
        <v>8</v>
      </c>
      <c r="H566">
        <v>12</v>
      </c>
      <c r="I566">
        <v>3</v>
      </c>
      <c r="J566">
        <v>10</v>
      </c>
      <c r="K566">
        <v>11</v>
      </c>
      <c r="L566">
        <v>7</v>
      </c>
      <c r="M566">
        <v>6</v>
      </c>
      <c r="N566">
        <v>9</v>
      </c>
      <c r="O566">
        <v>2</v>
      </c>
      <c r="P566">
        <v>1</v>
      </c>
    </row>
    <row r="567" spans="1:16" x14ac:dyDescent="0.15">
      <c r="A567" s="3">
        <v>40669</v>
      </c>
      <c r="B567">
        <v>15</v>
      </c>
      <c r="C567">
        <v>14</v>
      </c>
      <c r="D567">
        <v>5</v>
      </c>
      <c r="E567">
        <v>4</v>
      </c>
      <c r="F567">
        <v>1</v>
      </c>
      <c r="G567">
        <v>13</v>
      </c>
      <c r="H567">
        <v>9</v>
      </c>
      <c r="I567">
        <v>10</v>
      </c>
      <c r="J567">
        <v>7</v>
      </c>
      <c r="K567">
        <v>2</v>
      </c>
      <c r="L567">
        <v>11</v>
      </c>
      <c r="M567">
        <v>12</v>
      </c>
      <c r="N567">
        <v>8</v>
      </c>
      <c r="O567">
        <v>6</v>
      </c>
      <c r="P567">
        <v>3</v>
      </c>
    </row>
    <row r="568" spans="1:16" x14ac:dyDescent="0.15">
      <c r="A568" s="3">
        <v>40672</v>
      </c>
      <c r="B568">
        <v>9</v>
      </c>
      <c r="C568">
        <v>11</v>
      </c>
      <c r="D568">
        <v>4</v>
      </c>
      <c r="E568">
        <v>14</v>
      </c>
      <c r="F568">
        <v>15</v>
      </c>
      <c r="G568">
        <v>12</v>
      </c>
      <c r="H568">
        <v>8</v>
      </c>
      <c r="I568">
        <v>10</v>
      </c>
      <c r="J568">
        <v>6</v>
      </c>
      <c r="K568">
        <v>13</v>
      </c>
      <c r="L568">
        <v>7</v>
      </c>
      <c r="M568">
        <v>2</v>
      </c>
      <c r="N568">
        <v>3</v>
      </c>
      <c r="O568">
        <v>5</v>
      </c>
      <c r="P568">
        <v>1</v>
      </c>
    </row>
    <row r="569" spans="1:16" x14ac:dyDescent="0.15">
      <c r="A569" s="3">
        <v>40673</v>
      </c>
      <c r="B569">
        <v>9</v>
      </c>
      <c r="C569">
        <v>12</v>
      </c>
      <c r="D569">
        <v>11</v>
      </c>
      <c r="E569">
        <v>3</v>
      </c>
      <c r="F569">
        <v>5</v>
      </c>
      <c r="G569">
        <v>6</v>
      </c>
      <c r="H569">
        <v>14</v>
      </c>
      <c r="I569">
        <v>13</v>
      </c>
      <c r="J569">
        <v>15</v>
      </c>
      <c r="K569">
        <v>4</v>
      </c>
      <c r="L569">
        <v>10</v>
      </c>
      <c r="M569">
        <v>7</v>
      </c>
      <c r="N569">
        <v>8</v>
      </c>
      <c r="O569">
        <v>2</v>
      </c>
      <c r="P569">
        <v>1</v>
      </c>
    </row>
    <row r="570" spans="1:16" x14ac:dyDescent="0.15">
      <c r="A570" s="3">
        <v>40674</v>
      </c>
      <c r="B570">
        <v>15</v>
      </c>
      <c r="C570">
        <v>9</v>
      </c>
      <c r="D570">
        <v>1</v>
      </c>
      <c r="E570">
        <v>7</v>
      </c>
      <c r="F570">
        <v>13</v>
      </c>
      <c r="G570">
        <v>12</v>
      </c>
      <c r="H570">
        <v>11</v>
      </c>
      <c r="I570">
        <v>14</v>
      </c>
      <c r="J570">
        <v>4</v>
      </c>
      <c r="K570">
        <v>10</v>
      </c>
      <c r="L570">
        <v>6</v>
      </c>
      <c r="M570">
        <v>5</v>
      </c>
      <c r="N570">
        <v>8</v>
      </c>
      <c r="O570">
        <v>2</v>
      </c>
      <c r="P570">
        <v>3</v>
      </c>
    </row>
    <row r="571" spans="1:16" x14ac:dyDescent="0.15">
      <c r="A571" s="3">
        <v>40675</v>
      </c>
      <c r="B571">
        <v>12</v>
      </c>
      <c r="C571">
        <v>13</v>
      </c>
      <c r="D571">
        <v>15</v>
      </c>
      <c r="E571">
        <v>6</v>
      </c>
      <c r="F571">
        <v>1</v>
      </c>
      <c r="G571">
        <v>14</v>
      </c>
      <c r="H571">
        <v>10</v>
      </c>
      <c r="I571">
        <v>8</v>
      </c>
      <c r="J571">
        <v>3</v>
      </c>
      <c r="K571">
        <v>2</v>
      </c>
      <c r="L571">
        <v>11</v>
      </c>
      <c r="M571">
        <v>5</v>
      </c>
      <c r="N571">
        <v>9</v>
      </c>
      <c r="O571">
        <v>7</v>
      </c>
      <c r="P571">
        <v>4</v>
      </c>
    </row>
    <row r="572" spans="1:16" x14ac:dyDescent="0.15">
      <c r="A572" s="3">
        <v>40676</v>
      </c>
      <c r="B572">
        <v>7</v>
      </c>
      <c r="C572">
        <v>2</v>
      </c>
      <c r="D572">
        <v>9</v>
      </c>
      <c r="E572">
        <v>4</v>
      </c>
      <c r="F572">
        <v>14</v>
      </c>
      <c r="G572">
        <v>3</v>
      </c>
      <c r="H572">
        <v>6</v>
      </c>
      <c r="I572">
        <v>11</v>
      </c>
      <c r="J572">
        <v>8</v>
      </c>
      <c r="K572">
        <v>13</v>
      </c>
      <c r="L572">
        <v>1</v>
      </c>
      <c r="M572">
        <v>10</v>
      </c>
      <c r="N572">
        <v>5</v>
      </c>
      <c r="O572">
        <v>12</v>
      </c>
      <c r="P572">
        <v>15</v>
      </c>
    </row>
    <row r="573" spans="1:16" x14ac:dyDescent="0.15">
      <c r="A573" s="3">
        <v>40679</v>
      </c>
      <c r="B573">
        <v>11</v>
      </c>
      <c r="C573">
        <v>8</v>
      </c>
      <c r="D573">
        <v>9</v>
      </c>
      <c r="E573">
        <v>12</v>
      </c>
      <c r="F573">
        <v>13</v>
      </c>
      <c r="G573">
        <v>7</v>
      </c>
      <c r="H573">
        <v>10</v>
      </c>
      <c r="I573">
        <v>6</v>
      </c>
      <c r="J573">
        <v>4</v>
      </c>
      <c r="K573">
        <v>15</v>
      </c>
      <c r="L573">
        <v>5</v>
      </c>
      <c r="M573">
        <v>3</v>
      </c>
      <c r="N573">
        <v>1</v>
      </c>
      <c r="O573">
        <v>2</v>
      </c>
      <c r="P573">
        <v>14</v>
      </c>
    </row>
    <row r="574" spans="1:16" x14ac:dyDescent="0.15">
      <c r="A574" s="3">
        <v>40680</v>
      </c>
      <c r="B574">
        <v>5</v>
      </c>
      <c r="C574">
        <v>10</v>
      </c>
      <c r="D574">
        <v>11</v>
      </c>
      <c r="E574">
        <v>3</v>
      </c>
      <c r="F574">
        <v>2</v>
      </c>
      <c r="G574">
        <v>13</v>
      </c>
      <c r="H574">
        <v>8</v>
      </c>
      <c r="I574">
        <v>6</v>
      </c>
      <c r="J574">
        <v>15</v>
      </c>
      <c r="K574">
        <v>4</v>
      </c>
      <c r="L574">
        <v>9</v>
      </c>
      <c r="M574">
        <v>14</v>
      </c>
      <c r="N574">
        <v>7</v>
      </c>
      <c r="O574">
        <v>12</v>
      </c>
      <c r="P574">
        <v>1</v>
      </c>
    </row>
    <row r="575" spans="1:16" x14ac:dyDescent="0.15">
      <c r="A575" s="3">
        <v>40681</v>
      </c>
      <c r="B575">
        <v>13</v>
      </c>
      <c r="C575">
        <v>10</v>
      </c>
      <c r="D575">
        <v>5</v>
      </c>
      <c r="E575">
        <v>4</v>
      </c>
      <c r="F575">
        <v>12</v>
      </c>
      <c r="G575">
        <v>8</v>
      </c>
      <c r="H575">
        <v>2</v>
      </c>
      <c r="I575">
        <v>9</v>
      </c>
      <c r="J575">
        <v>15</v>
      </c>
      <c r="K575">
        <v>11</v>
      </c>
      <c r="L575">
        <v>7</v>
      </c>
      <c r="M575">
        <v>1</v>
      </c>
      <c r="N575">
        <v>3</v>
      </c>
      <c r="O575">
        <v>6</v>
      </c>
      <c r="P575">
        <v>14</v>
      </c>
    </row>
    <row r="576" spans="1:16" x14ac:dyDescent="0.15">
      <c r="A576" s="3">
        <v>40682</v>
      </c>
      <c r="B576">
        <v>9</v>
      </c>
      <c r="C576">
        <v>2</v>
      </c>
      <c r="D576">
        <v>4</v>
      </c>
      <c r="E576">
        <v>15</v>
      </c>
      <c r="F576">
        <v>1</v>
      </c>
      <c r="G576">
        <v>6</v>
      </c>
      <c r="H576">
        <v>3</v>
      </c>
      <c r="I576">
        <v>11</v>
      </c>
      <c r="J576">
        <v>7</v>
      </c>
      <c r="K576">
        <v>13</v>
      </c>
      <c r="L576">
        <v>5</v>
      </c>
      <c r="M576">
        <v>12</v>
      </c>
      <c r="N576">
        <v>8</v>
      </c>
      <c r="O576">
        <v>10</v>
      </c>
      <c r="P576">
        <v>14</v>
      </c>
    </row>
    <row r="577" spans="1:16" x14ac:dyDescent="0.15">
      <c r="A577" s="3">
        <v>40683</v>
      </c>
      <c r="B577">
        <v>10</v>
      </c>
      <c r="C577">
        <v>6</v>
      </c>
      <c r="D577">
        <v>5</v>
      </c>
      <c r="E577">
        <v>14</v>
      </c>
      <c r="F577">
        <v>15</v>
      </c>
      <c r="G577">
        <v>4</v>
      </c>
      <c r="H577">
        <v>7</v>
      </c>
      <c r="I577">
        <v>11</v>
      </c>
      <c r="J577">
        <v>8</v>
      </c>
      <c r="K577">
        <v>12</v>
      </c>
      <c r="L577">
        <v>9</v>
      </c>
      <c r="M577">
        <v>3</v>
      </c>
      <c r="N577">
        <v>13</v>
      </c>
      <c r="O577">
        <v>2</v>
      </c>
      <c r="P577">
        <v>1</v>
      </c>
    </row>
    <row r="578" spans="1:16" x14ac:dyDescent="0.15">
      <c r="A578" s="3">
        <v>40686</v>
      </c>
      <c r="B578">
        <v>6</v>
      </c>
      <c r="C578">
        <v>4</v>
      </c>
      <c r="D578">
        <v>3</v>
      </c>
      <c r="E578">
        <v>1</v>
      </c>
      <c r="F578">
        <v>2</v>
      </c>
      <c r="G578">
        <v>7</v>
      </c>
      <c r="H578">
        <v>13</v>
      </c>
      <c r="I578">
        <v>5</v>
      </c>
      <c r="J578">
        <v>12</v>
      </c>
      <c r="K578">
        <v>14</v>
      </c>
      <c r="L578">
        <v>10</v>
      </c>
      <c r="M578">
        <v>8</v>
      </c>
      <c r="N578">
        <v>9</v>
      </c>
      <c r="O578">
        <v>11</v>
      </c>
      <c r="P578">
        <v>15</v>
      </c>
    </row>
    <row r="579" spans="1:16" x14ac:dyDescent="0.15">
      <c r="A579" s="3">
        <v>40687</v>
      </c>
      <c r="B579">
        <v>4</v>
      </c>
      <c r="C579">
        <v>5</v>
      </c>
      <c r="D579">
        <v>3</v>
      </c>
      <c r="E579">
        <v>1</v>
      </c>
      <c r="F579">
        <v>6</v>
      </c>
      <c r="G579">
        <v>8</v>
      </c>
      <c r="H579">
        <v>10</v>
      </c>
      <c r="I579">
        <v>7</v>
      </c>
      <c r="J579">
        <v>13</v>
      </c>
      <c r="K579">
        <v>9</v>
      </c>
      <c r="L579">
        <v>11</v>
      </c>
      <c r="M579">
        <v>12</v>
      </c>
      <c r="N579">
        <v>15</v>
      </c>
      <c r="O579">
        <v>14</v>
      </c>
      <c r="P579">
        <v>2</v>
      </c>
    </row>
    <row r="580" spans="1:16" x14ac:dyDescent="0.15">
      <c r="A580" s="3">
        <v>40688</v>
      </c>
      <c r="B580">
        <v>8</v>
      </c>
      <c r="C580">
        <v>2</v>
      </c>
      <c r="D580">
        <v>9</v>
      </c>
      <c r="E580">
        <v>14</v>
      </c>
      <c r="F580">
        <v>13</v>
      </c>
      <c r="G580">
        <v>7</v>
      </c>
      <c r="H580">
        <v>5</v>
      </c>
      <c r="I580">
        <v>10</v>
      </c>
      <c r="J580">
        <v>11</v>
      </c>
      <c r="K580">
        <v>15</v>
      </c>
      <c r="L580">
        <v>12</v>
      </c>
      <c r="M580">
        <v>1</v>
      </c>
      <c r="N580">
        <v>6</v>
      </c>
      <c r="O580">
        <v>4</v>
      </c>
      <c r="P580">
        <v>3</v>
      </c>
    </row>
    <row r="581" spans="1:16" x14ac:dyDescent="0.15">
      <c r="A581" s="3">
        <v>40689</v>
      </c>
      <c r="B581">
        <v>7</v>
      </c>
      <c r="C581">
        <v>2</v>
      </c>
      <c r="D581">
        <v>3</v>
      </c>
      <c r="E581">
        <v>11</v>
      </c>
      <c r="F581">
        <v>13</v>
      </c>
      <c r="G581">
        <v>8</v>
      </c>
      <c r="H581">
        <v>6</v>
      </c>
      <c r="I581">
        <v>12</v>
      </c>
      <c r="J581">
        <v>14</v>
      </c>
      <c r="K581">
        <v>15</v>
      </c>
      <c r="L581">
        <v>9</v>
      </c>
      <c r="M581">
        <v>10</v>
      </c>
      <c r="N581">
        <v>5</v>
      </c>
      <c r="O581">
        <v>4</v>
      </c>
      <c r="P581">
        <v>1</v>
      </c>
    </row>
    <row r="582" spans="1:16" x14ac:dyDescent="0.15">
      <c r="A582" s="3">
        <v>40690</v>
      </c>
      <c r="B582">
        <v>14</v>
      </c>
      <c r="C582">
        <v>13</v>
      </c>
      <c r="D582">
        <v>5</v>
      </c>
      <c r="E582">
        <v>4</v>
      </c>
      <c r="F582">
        <v>1</v>
      </c>
      <c r="G582">
        <v>15</v>
      </c>
      <c r="H582">
        <v>11</v>
      </c>
      <c r="I582">
        <v>12</v>
      </c>
      <c r="J582">
        <v>2</v>
      </c>
      <c r="K582">
        <v>6</v>
      </c>
      <c r="L582">
        <v>8</v>
      </c>
      <c r="M582">
        <v>9</v>
      </c>
      <c r="N582">
        <v>10</v>
      </c>
      <c r="O582">
        <v>7</v>
      </c>
      <c r="P582">
        <v>3</v>
      </c>
    </row>
    <row r="583" spans="1:16" x14ac:dyDescent="0.15">
      <c r="A583" s="3">
        <v>40693</v>
      </c>
      <c r="B583">
        <v>8</v>
      </c>
      <c r="C583">
        <v>5</v>
      </c>
      <c r="D583">
        <v>6</v>
      </c>
      <c r="E583">
        <v>11</v>
      </c>
      <c r="F583">
        <v>1</v>
      </c>
      <c r="G583">
        <v>9</v>
      </c>
      <c r="H583">
        <v>13</v>
      </c>
      <c r="I583">
        <v>12</v>
      </c>
      <c r="J583">
        <v>4</v>
      </c>
      <c r="K583">
        <v>7</v>
      </c>
      <c r="L583">
        <v>10</v>
      </c>
      <c r="M583">
        <v>2</v>
      </c>
      <c r="N583">
        <v>3</v>
      </c>
      <c r="O583">
        <v>14</v>
      </c>
      <c r="P583">
        <v>15</v>
      </c>
    </row>
    <row r="584" spans="1:16" x14ac:dyDescent="0.15">
      <c r="A584" s="3">
        <v>40694</v>
      </c>
      <c r="B584">
        <v>3</v>
      </c>
      <c r="C584">
        <v>11</v>
      </c>
      <c r="D584">
        <v>13</v>
      </c>
      <c r="E584">
        <v>10</v>
      </c>
      <c r="F584">
        <v>12</v>
      </c>
      <c r="G584">
        <v>7</v>
      </c>
      <c r="H584">
        <v>1</v>
      </c>
      <c r="I584">
        <v>4</v>
      </c>
      <c r="J584">
        <v>8</v>
      </c>
      <c r="K584">
        <v>14</v>
      </c>
      <c r="L584">
        <v>6</v>
      </c>
      <c r="M584">
        <v>9</v>
      </c>
      <c r="N584">
        <v>2</v>
      </c>
      <c r="O584">
        <v>5</v>
      </c>
      <c r="P584">
        <v>15</v>
      </c>
    </row>
    <row r="585" spans="1:16" x14ac:dyDescent="0.15">
      <c r="A585" s="3">
        <v>40695</v>
      </c>
      <c r="B585">
        <v>6</v>
      </c>
      <c r="C585">
        <v>14</v>
      </c>
      <c r="D585">
        <v>13</v>
      </c>
      <c r="E585">
        <v>9</v>
      </c>
      <c r="F585">
        <v>1</v>
      </c>
      <c r="G585">
        <v>5</v>
      </c>
      <c r="H585">
        <v>12</v>
      </c>
      <c r="I585">
        <v>7</v>
      </c>
      <c r="J585">
        <v>2</v>
      </c>
      <c r="K585">
        <v>3</v>
      </c>
      <c r="L585">
        <v>4</v>
      </c>
      <c r="M585">
        <v>11</v>
      </c>
      <c r="N585">
        <v>8</v>
      </c>
      <c r="O585">
        <v>10</v>
      </c>
      <c r="P585">
        <v>15</v>
      </c>
    </row>
    <row r="586" spans="1:16" x14ac:dyDescent="0.15">
      <c r="A586" s="3">
        <v>40696</v>
      </c>
      <c r="B586">
        <v>10</v>
      </c>
      <c r="C586">
        <v>14</v>
      </c>
      <c r="D586">
        <v>4</v>
      </c>
      <c r="E586">
        <v>2</v>
      </c>
      <c r="F586">
        <v>9</v>
      </c>
      <c r="G586">
        <v>8</v>
      </c>
      <c r="H586">
        <v>13</v>
      </c>
      <c r="I586">
        <v>15</v>
      </c>
      <c r="J586">
        <v>11</v>
      </c>
      <c r="K586">
        <v>12</v>
      </c>
      <c r="L586">
        <v>6</v>
      </c>
      <c r="M586">
        <v>7</v>
      </c>
      <c r="N586">
        <v>5</v>
      </c>
      <c r="O586">
        <v>3</v>
      </c>
      <c r="P586">
        <v>1</v>
      </c>
    </row>
    <row r="587" spans="1:16" x14ac:dyDescent="0.15">
      <c r="A587" s="3">
        <v>40697</v>
      </c>
      <c r="B587">
        <v>6</v>
      </c>
      <c r="C587">
        <v>10</v>
      </c>
      <c r="D587">
        <v>8</v>
      </c>
      <c r="E587">
        <v>7</v>
      </c>
      <c r="F587">
        <v>3</v>
      </c>
      <c r="G587">
        <v>5</v>
      </c>
      <c r="H587">
        <v>1</v>
      </c>
      <c r="I587">
        <v>2</v>
      </c>
      <c r="J587">
        <v>11</v>
      </c>
      <c r="K587">
        <v>12</v>
      </c>
      <c r="L587">
        <v>9</v>
      </c>
      <c r="M587">
        <v>14</v>
      </c>
      <c r="N587">
        <v>4</v>
      </c>
      <c r="O587">
        <v>13</v>
      </c>
      <c r="P587">
        <v>15</v>
      </c>
    </row>
    <row r="588" spans="1:16" x14ac:dyDescent="0.15">
      <c r="A588" s="3">
        <v>40701</v>
      </c>
      <c r="B588">
        <v>9</v>
      </c>
      <c r="C588">
        <v>10</v>
      </c>
      <c r="D588">
        <v>14</v>
      </c>
      <c r="E588">
        <v>6</v>
      </c>
      <c r="F588">
        <v>8</v>
      </c>
      <c r="G588">
        <v>11</v>
      </c>
      <c r="H588">
        <v>7</v>
      </c>
      <c r="I588">
        <v>12</v>
      </c>
      <c r="J588">
        <v>4</v>
      </c>
      <c r="K588">
        <v>13</v>
      </c>
      <c r="L588">
        <v>2</v>
      </c>
      <c r="M588">
        <v>5</v>
      </c>
      <c r="N588">
        <v>3</v>
      </c>
      <c r="O588">
        <v>1</v>
      </c>
      <c r="P588">
        <v>15</v>
      </c>
    </row>
    <row r="589" spans="1:16" x14ac:dyDescent="0.15">
      <c r="A589" s="3">
        <v>40702</v>
      </c>
      <c r="B589">
        <v>6</v>
      </c>
      <c r="C589">
        <v>12</v>
      </c>
      <c r="D589">
        <v>14</v>
      </c>
      <c r="E589">
        <v>8</v>
      </c>
      <c r="F589">
        <v>15</v>
      </c>
      <c r="G589">
        <v>3</v>
      </c>
      <c r="H589">
        <v>9</v>
      </c>
      <c r="I589">
        <v>10</v>
      </c>
      <c r="J589">
        <v>7</v>
      </c>
      <c r="K589">
        <v>11</v>
      </c>
      <c r="L589">
        <v>4</v>
      </c>
      <c r="M589">
        <v>5</v>
      </c>
      <c r="N589">
        <v>1</v>
      </c>
      <c r="O589">
        <v>2</v>
      </c>
      <c r="P589">
        <v>13</v>
      </c>
    </row>
    <row r="590" spans="1:16" x14ac:dyDescent="0.15">
      <c r="A590" s="3">
        <v>40703</v>
      </c>
      <c r="B590">
        <v>4</v>
      </c>
      <c r="C590">
        <v>11</v>
      </c>
      <c r="D590">
        <v>1</v>
      </c>
      <c r="E590">
        <v>12</v>
      </c>
      <c r="F590">
        <v>15</v>
      </c>
      <c r="G590">
        <v>7</v>
      </c>
      <c r="H590">
        <v>10</v>
      </c>
      <c r="I590">
        <v>2</v>
      </c>
      <c r="J590">
        <v>6</v>
      </c>
      <c r="K590">
        <v>14</v>
      </c>
      <c r="L590">
        <v>3</v>
      </c>
      <c r="M590">
        <v>8</v>
      </c>
      <c r="N590">
        <v>5</v>
      </c>
      <c r="O590">
        <v>13</v>
      </c>
      <c r="P590">
        <v>9</v>
      </c>
    </row>
    <row r="591" spans="1:16" x14ac:dyDescent="0.15">
      <c r="A591" s="3">
        <v>40704</v>
      </c>
      <c r="B591">
        <v>1</v>
      </c>
      <c r="C591">
        <v>8</v>
      </c>
      <c r="D591">
        <v>7</v>
      </c>
      <c r="E591">
        <v>9</v>
      </c>
      <c r="F591">
        <v>14</v>
      </c>
      <c r="G591">
        <v>6</v>
      </c>
      <c r="H591">
        <v>10</v>
      </c>
      <c r="I591">
        <v>12</v>
      </c>
      <c r="J591">
        <v>13</v>
      </c>
      <c r="K591">
        <v>15</v>
      </c>
      <c r="L591">
        <v>2</v>
      </c>
      <c r="M591">
        <v>3</v>
      </c>
      <c r="N591">
        <v>5</v>
      </c>
      <c r="O591">
        <v>4</v>
      </c>
      <c r="P591">
        <v>11</v>
      </c>
    </row>
    <row r="592" spans="1:16" x14ac:dyDescent="0.15">
      <c r="A592" s="3">
        <v>40707</v>
      </c>
      <c r="B592">
        <v>8</v>
      </c>
      <c r="C592">
        <v>11</v>
      </c>
      <c r="D592">
        <v>7</v>
      </c>
      <c r="E592">
        <v>13</v>
      </c>
      <c r="F592">
        <v>9</v>
      </c>
      <c r="G592">
        <v>5</v>
      </c>
      <c r="H592">
        <v>6</v>
      </c>
      <c r="I592">
        <v>10</v>
      </c>
      <c r="J592">
        <v>12</v>
      </c>
      <c r="K592">
        <v>15</v>
      </c>
      <c r="L592">
        <v>3</v>
      </c>
      <c r="M592">
        <v>2</v>
      </c>
      <c r="N592">
        <v>1</v>
      </c>
      <c r="O592">
        <v>4</v>
      </c>
      <c r="P592">
        <v>14</v>
      </c>
    </row>
    <row r="593" spans="1:16" x14ac:dyDescent="0.15">
      <c r="A593" s="3">
        <v>40708</v>
      </c>
      <c r="B593">
        <v>1</v>
      </c>
      <c r="C593">
        <v>11</v>
      </c>
      <c r="D593">
        <v>10</v>
      </c>
      <c r="E593">
        <v>14</v>
      </c>
      <c r="F593">
        <v>15</v>
      </c>
      <c r="G593">
        <v>3</v>
      </c>
      <c r="H593">
        <v>8</v>
      </c>
      <c r="I593">
        <v>12</v>
      </c>
      <c r="J593">
        <v>9</v>
      </c>
      <c r="K593">
        <v>13</v>
      </c>
      <c r="L593">
        <v>4</v>
      </c>
      <c r="M593">
        <v>7</v>
      </c>
      <c r="N593">
        <v>2</v>
      </c>
      <c r="O593">
        <v>5</v>
      </c>
      <c r="P593">
        <v>6</v>
      </c>
    </row>
    <row r="594" spans="1:16" x14ac:dyDescent="0.15">
      <c r="A594" s="3">
        <v>40709</v>
      </c>
      <c r="B594">
        <v>9</v>
      </c>
      <c r="C594">
        <v>5</v>
      </c>
      <c r="D594">
        <v>10</v>
      </c>
      <c r="E594">
        <v>15</v>
      </c>
      <c r="F594">
        <v>14</v>
      </c>
      <c r="G594">
        <v>1</v>
      </c>
      <c r="H594">
        <v>7</v>
      </c>
      <c r="I594">
        <v>8</v>
      </c>
      <c r="J594">
        <v>11</v>
      </c>
      <c r="K594">
        <v>13</v>
      </c>
      <c r="L594">
        <v>2</v>
      </c>
      <c r="M594">
        <v>6</v>
      </c>
      <c r="N594">
        <v>3</v>
      </c>
      <c r="O594">
        <v>4</v>
      </c>
      <c r="P594">
        <v>12</v>
      </c>
    </row>
    <row r="595" spans="1:16" x14ac:dyDescent="0.15">
      <c r="A595" s="3">
        <v>40710</v>
      </c>
      <c r="B595">
        <v>15</v>
      </c>
      <c r="C595">
        <v>11</v>
      </c>
      <c r="D595">
        <v>5</v>
      </c>
      <c r="E595">
        <v>2</v>
      </c>
      <c r="F595">
        <v>1</v>
      </c>
      <c r="G595">
        <v>13</v>
      </c>
      <c r="H595">
        <v>9</v>
      </c>
      <c r="I595">
        <v>7</v>
      </c>
      <c r="J595">
        <v>14</v>
      </c>
      <c r="K595">
        <v>3</v>
      </c>
      <c r="L595">
        <v>12</v>
      </c>
      <c r="M595">
        <v>10</v>
      </c>
      <c r="N595">
        <v>8</v>
      </c>
      <c r="O595">
        <v>4</v>
      </c>
      <c r="P595">
        <v>6</v>
      </c>
    </row>
    <row r="596" spans="1:16" x14ac:dyDescent="0.15">
      <c r="A596" s="3">
        <v>40711</v>
      </c>
      <c r="B596">
        <v>5</v>
      </c>
      <c r="C596">
        <v>10</v>
      </c>
      <c r="D596">
        <v>14</v>
      </c>
      <c r="E596">
        <v>7</v>
      </c>
      <c r="F596">
        <v>1</v>
      </c>
      <c r="G596">
        <v>15</v>
      </c>
      <c r="H596">
        <v>13</v>
      </c>
      <c r="I596">
        <v>12</v>
      </c>
      <c r="J596">
        <v>4</v>
      </c>
      <c r="K596">
        <v>3</v>
      </c>
      <c r="L596">
        <v>11</v>
      </c>
      <c r="M596">
        <v>6</v>
      </c>
      <c r="N596">
        <v>8</v>
      </c>
      <c r="O596">
        <v>9</v>
      </c>
      <c r="P596">
        <v>2</v>
      </c>
    </row>
    <row r="597" spans="1:16" x14ac:dyDescent="0.15">
      <c r="A597" s="3">
        <v>40714</v>
      </c>
      <c r="B597">
        <v>14</v>
      </c>
      <c r="C597">
        <v>4</v>
      </c>
      <c r="D597">
        <v>2</v>
      </c>
      <c r="E597">
        <v>3</v>
      </c>
      <c r="F597">
        <v>1</v>
      </c>
      <c r="G597">
        <v>12</v>
      </c>
      <c r="H597">
        <v>10</v>
      </c>
      <c r="I597">
        <v>11</v>
      </c>
      <c r="J597">
        <v>5</v>
      </c>
      <c r="K597">
        <v>6</v>
      </c>
      <c r="L597">
        <v>15</v>
      </c>
      <c r="M597">
        <v>9</v>
      </c>
      <c r="N597">
        <v>13</v>
      </c>
      <c r="O597">
        <v>8</v>
      </c>
      <c r="P597">
        <v>7</v>
      </c>
    </row>
    <row r="598" spans="1:16" x14ac:dyDescent="0.15">
      <c r="A598" s="3">
        <v>40715</v>
      </c>
      <c r="B598">
        <v>9</v>
      </c>
      <c r="C598">
        <v>8</v>
      </c>
      <c r="D598">
        <v>10</v>
      </c>
      <c r="E598">
        <v>1</v>
      </c>
      <c r="F598">
        <v>2</v>
      </c>
      <c r="G598">
        <v>7</v>
      </c>
      <c r="H598">
        <v>15</v>
      </c>
      <c r="I598">
        <v>14</v>
      </c>
      <c r="J598">
        <v>5</v>
      </c>
      <c r="K598">
        <v>4</v>
      </c>
      <c r="L598">
        <v>11</v>
      </c>
      <c r="M598">
        <v>12</v>
      </c>
      <c r="N598">
        <v>13</v>
      </c>
      <c r="O598">
        <v>6</v>
      </c>
      <c r="P598">
        <v>3</v>
      </c>
    </row>
    <row r="599" spans="1:16" x14ac:dyDescent="0.15">
      <c r="A599" s="3">
        <v>40716</v>
      </c>
      <c r="B599">
        <v>7</v>
      </c>
      <c r="C599">
        <v>5</v>
      </c>
      <c r="D599">
        <v>12</v>
      </c>
      <c r="E599">
        <v>13</v>
      </c>
      <c r="F599">
        <v>14</v>
      </c>
      <c r="G599">
        <v>8</v>
      </c>
      <c r="H599">
        <v>11</v>
      </c>
      <c r="I599">
        <v>9</v>
      </c>
      <c r="J599">
        <v>10</v>
      </c>
      <c r="K599">
        <v>15</v>
      </c>
      <c r="L599">
        <v>6</v>
      </c>
      <c r="M599">
        <v>2</v>
      </c>
      <c r="N599">
        <v>3</v>
      </c>
      <c r="O599">
        <v>4</v>
      </c>
      <c r="P599">
        <v>1</v>
      </c>
    </row>
    <row r="600" spans="1:16" x14ac:dyDescent="0.15">
      <c r="A600" s="3">
        <v>40717</v>
      </c>
      <c r="B600">
        <v>10</v>
      </c>
      <c r="C600">
        <v>4</v>
      </c>
      <c r="D600">
        <v>1</v>
      </c>
      <c r="E600">
        <v>2</v>
      </c>
      <c r="F600">
        <v>14</v>
      </c>
      <c r="G600">
        <v>5</v>
      </c>
      <c r="H600">
        <v>11</v>
      </c>
      <c r="I600">
        <v>8</v>
      </c>
      <c r="J600">
        <v>13</v>
      </c>
      <c r="K600">
        <v>15</v>
      </c>
      <c r="L600">
        <v>6</v>
      </c>
      <c r="M600">
        <v>7</v>
      </c>
      <c r="N600">
        <v>12</v>
      </c>
      <c r="O600">
        <v>9</v>
      </c>
      <c r="P600">
        <v>3</v>
      </c>
    </row>
    <row r="601" spans="1:16" x14ac:dyDescent="0.15">
      <c r="A601" s="3">
        <v>40718</v>
      </c>
      <c r="B601">
        <v>14</v>
      </c>
      <c r="C601">
        <v>9</v>
      </c>
      <c r="D601">
        <v>2</v>
      </c>
      <c r="E601">
        <v>3</v>
      </c>
      <c r="F601">
        <v>1</v>
      </c>
      <c r="G601">
        <v>12</v>
      </c>
      <c r="H601">
        <v>7</v>
      </c>
      <c r="I601">
        <v>6</v>
      </c>
      <c r="J601">
        <v>5</v>
      </c>
      <c r="K601">
        <v>4</v>
      </c>
      <c r="L601">
        <v>13</v>
      </c>
      <c r="M601">
        <v>10</v>
      </c>
      <c r="N601">
        <v>15</v>
      </c>
      <c r="O601">
        <v>8</v>
      </c>
      <c r="P601">
        <v>11</v>
      </c>
    </row>
    <row r="602" spans="1:16" x14ac:dyDescent="0.15">
      <c r="A602" s="3">
        <v>40721</v>
      </c>
      <c r="B602">
        <v>8</v>
      </c>
      <c r="C602">
        <v>6</v>
      </c>
      <c r="D602">
        <v>5</v>
      </c>
      <c r="E602">
        <v>1</v>
      </c>
      <c r="F602">
        <v>3</v>
      </c>
      <c r="G602">
        <v>11</v>
      </c>
      <c r="H602">
        <v>9</v>
      </c>
      <c r="I602">
        <v>7</v>
      </c>
      <c r="J602">
        <v>4</v>
      </c>
      <c r="K602">
        <v>2</v>
      </c>
      <c r="L602">
        <v>14</v>
      </c>
      <c r="M602">
        <v>10</v>
      </c>
      <c r="N602">
        <v>15</v>
      </c>
      <c r="O602">
        <v>13</v>
      </c>
      <c r="P602">
        <v>12</v>
      </c>
    </row>
    <row r="603" spans="1:16" x14ac:dyDescent="0.15">
      <c r="A603" s="3">
        <v>40722</v>
      </c>
      <c r="B603">
        <v>5</v>
      </c>
      <c r="C603">
        <v>6</v>
      </c>
      <c r="D603">
        <v>12</v>
      </c>
      <c r="E603">
        <v>10</v>
      </c>
      <c r="F603">
        <v>14</v>
      </c>
      <c r="G603">
        <v>11</v>
      </c>
      <c r="H603">
        <v>7</v>
      </c>
      <c r="I603">
        <v>9</v>
      </c>
      <c r="J603">
        <v>13</v>
      </c>
      <c r="K603">
        <v>15</v>
      </c>
      <c r="L603">
        <v>8</v>
      </c>
      <c r="M603">
        <v>1</v>
      </c>
      <c r="N603">
        <v>4</v>
      </c>
      <c r="O603">
        <v>2</v>
      </c>
      <c r="P603">
        <v>3</v>
      </c>
    </row>
    <row r="604" spans="1:16" x14ac:dyDescent="0.15">
      <c r="A604" s="3">
        <v>40723</v>
      </c>
      <c r="B604">
        <v>6</v>
      </c>
      <c r="C604">
        <v>8</v>
      </c>
      <c r="D604">
        <v>14</v>
      </c>
      <c r="E604">
        <v>10</v>
      </c>
      <c r="F604">
        <v>15</v>
      </c>
      <c r="G604">
        <v>13</v>
      </c>
      <c r="H604">
        <v>12</v>
      </c>
      <c r="I604">
        <v>11</v>
      </c>
      <c r="J604">
        <v>4</v>
      </c>
      <c r="K604">
        <v>1</v>
      </c>
      <c r="L604">
        <v>7</v>
      </c>
      <c r="M604">
        <v>5</v>
      </c>
      <c r="N604">
        <v>3</v>
      </c>
      <c r="O604">
        <v>9</v>
      </c>
      <c r="P604">
        <v>2</v>
      </c>
    </row>
    <row r="605" spans="1:16" x14ac:dyDescent="0.15">
      <c r="A605" s="3">
        <v>40724</v>
      </c>
      <c r="B605">
        <v>1</v>
      </c>
      <c r="C605">
        <v>5</v>
      </c>
      <c r="D605">
        <v>14</v>
      </c>
      <c r="E605">
        <v>13</v>
      </c>
      <c r="F605">
        <v>10</v>
      </c>
      <c r="G605">
        <v>6</v>
      </c>
      <c r="H605">
        <v>4</v>
      </c>
      <c r="I605">
        <v>2</v>
      </c>
      <c r="J605">
        <v>3</v>
      </c>
      <c r="K605">
        <v>9</v>
      </c>
      <c r="L605">
        <v>7</v>
      </c>
      <c r="M605">
        <v>8</v>
      </c>
      <c r="N605">
        <v>11</v>
      </c>
      <c r="O605">
        <v>12</v>
      </c>
      <c r="P605">
        <v>15</v>
      </c>
    </row>
    <row r="606" spans="1:16" x14ac:dyDescent="0.15">
      <c r="A606" s="3">
        <v>40725</v>
      </c>
      <c r="B606">
        <v>6</v>
      </c>
      <c r="C606">
        <v>3</v>
      </c>
      <c r="D606">
        <v>13</v>
      </c>
      <c r="E606">
        <v>1</v>
      </c>
      <c r="F606">
        <v>10</v>
      </c>
      <c r="G606">
        <v>7</v>
      </c>
      <c r="H606">
        <v>14</v>
      </c>
      <c r="I606">
        <v>15</v>
      </c>
      <c r="J606">
        <v>4</v>
      </c>
      <c r="K606">
        <v>2</v>
      </c>
      <c r="L606">
        <v>11</v>
      </c>
      <c r="M606">
        <v>12</v>
      </c>
      <c r="N606">
        <v>5</v>
      </c>
      <c r="O606">
        <v>8</v>
      </c>
      <c r="P606">
        <v>9</v>
      </c>
    </row>
    <row r="607" spans="1:16" x14ac:dyDescent="0.15">
      <c r="A607" s="3">
        <v>40728</v>
      </c>
      <c r="B607">
        <v>5</v>
      </c>
      <c r="C607">
        <v>7</v>
      </c>
      <c r="D607">
        <v>1</v>
      </c>
      <c r="E607">
        <v>12</v>
      </c>
      <c r="F607">
        <v>14</v>
      </c>
      <c r="G607">
        <v>8</v>
      </c>
      <c r="H607">
        <v>4</v>
      </c>
      <c r="I607">
        <v>10</v>
      </c>
      <c r="J607">
        <v>13</v>
      </c>
      <c r="K607">
        <v>15</v>
      </c>
      <c r="L607">
        <v>3</v>
      </c>
      <c r="M607">
        <v>9</v>
      </c>
      <c r="N607">
        <v>2</v>
      </c>
      <c r="O607">
        <v>11</v>
      </c>
      <c r="P607">
        <v>6</v>
      </c>
    </row>
    <row r="608" spans="1:16" x14ac:dyDescent="0.15">
      <c r="A608" s="3">
        <v>40729</v>
      </c>
      <c r="B608">
        <v>1</v>
      </c>
      <c r="C608">
        <v>2</v>
      </c>
      <c r="D608">
        <v>9</v>
      </c>
      <c r="E608">
        <v>3</v>
      </c>
      <c r="F608">
        <v>5</v>
      </c>
      <c r="G608">
        <v>13</v>
      </c>
      <c r="H608">
        <v>4</v>
      </c>
      <c r="I608">
        <v>8</v>
      </c>
      <c r="J608">
        <v>10</v>
      </c>
      <c r="K608">
        <v>15</v>
      </c>
      <c r="L608">
        <v>7</v>
      </c>
      <c r="M608">
        <v>6</v>
      </c>
      <c r="N608">
        <v>11</v>
      </c>
      <c r="O608">
        <v>12</v>
      </c>
      <c r="P608">
        <v>14</v>
      </c>
    </row>
    <row r="609" spans="1:16" x14ac:dyDescent="0.15">
      <c r="A609" s="3">
        <v>40730</v>
      </c>
      <c r="B609">
        <v>10</v>
      </c>
      <c r="C609">
        <v>13</v>
      </c>
      <c r="D609">
        <v>11</v>
      </c>
      <c r="E609">
        <v>7</v>
      </c>
      <c r="F609">
        <v>15</v>
      </c>
      <c r="G609">
        <v>4</v>
      </c>
      <c r="H609">
        <v>9</v>
      </c>
      <c r="I609">
        <v>2</v>
      </c>
      <c r="J609">
        <v>12</v>
      </c>
      <c r="K609">
        <v>14</v>
      </c>
      <c r="L609">
        <v>6</v>
      </c>
      <c r="M609">
        <v>5</v>
      </c>
      <c r="N609">
        <v>8</v>
      </c>
      <c r="O609">
        <v>3</v>
      </c>
      <c r="P609">
        <v>1</v>
      </c>
    </row>
    <row r="610" spans="1:16" x14ac:dyDescent="0.15">
      <c r="A610" s="3">
        <v>40731</v>
      </c>
      <c r="B610">
        <v>7</v>
      </c>
      <c r="C610">
        <v>6</v>
      </c>
      <c r="D610">
        <v>4</v>
      </c>
      <c r="E610">
        <v>8</v>
      </c>
      <c r="F610">
        <v>1</v>
      </c>
      <c r="G610">
        <v>5</v>
      </c>
      <c r="H610">
        <v>10</v>
      </c>
      <c r="I610">
        <v>2</v>
      </c>
      <c r="J610">
        <v>3</v>
      </c>
      <c r="K610">
        <v>14</v>
      </c>
      <c r="L610">
        <v>9</v>
      </c>
      <c r="M610">
        <v>12</v>
      </c>
      <c r="N610">
        <v>11</v>
      </c>
      <c r="O610">
        <v>15</v>
      </c>
      <c r="P610">
        <v>13</v>
      </c>
    </row>
    <row r="611" spans="1:16" x14ac:dyDescent="0.15">
      <c r="A611" s="3">
        <v>40732</v>
      </c>
      <c r="B611">
        <v>8</v>
      </c>
      <c r="C611">
        <v>9</v>
      </c>
      <c r="D611">
        <v>11</v>
      </c>
      <c r="E611">
        <v>7</v>
      </c>
      <c r="F611">
        <v>2</v>
      </c>
      <c r="G611">
        <v>10</v>
      </c>
      <c r="H611">
        <v>12</v>
      </c>
      <c r="I611">
        <v>6</v>
      </c>
      <c r="J611">
        <v>3</v>
      </c>
      <c r="K611">
        <v>1</v>
      </c>
      <c r="L611">
        <v>13</v>
      </c>
      <c r="M611">
        <v>4</v>
      </c>
      <c r="N611">
        <v>14</v>
      </c>
      <c r="O611">
        <v>15</v>
      </c>
      <c r="P611">
        <v>5</v>
      </c>
    </row>
    <row r="612" spans="1:16" x14ac:dyDescent="0.15">
      <c r="A612" s="3">
        <v>40735</v>
      </c>
      <c r="B612">
        <v>9</v>
      </c>
      <c r="C612">
        <v>12</v>
      </c>
      <c r="D612">
        <v>11</v>
      </c>
      <c r="E612">
        <v>15</v>
      </c>
      <c r="F612">
        <v>13</v>
      </c>
      <c r="G612">
        <v>5</v>
      </c>
      <c r="H612">
        <v>6</v>
      </c>
      <c r="I612">
        <v>4</v>
      </c>
      <c r="J612">
        <v>7</v>
      </c>
      <c r="K612">
        <v>14</v>
      </c>
      <c r="L612">
        <v>2</v>
      </c>
      <c r="M612">
        <v>8</v>
      </c>
      <c r="N612">
        <v>3</v>
      </c>
      <c r="O612">
        <v>10</v>
      </c>
      <c r="P612">
        <v>1</v>
      </c>
    </row>
    <row r="613" spans="1:16" x14ac:dyDescent="0.15">
      <c r="A613" s="3">
        <v>40736</v>
      </c>
      <c r="B613">
        <v>12</v>
      </c>
      <c r="C613">
        <v>7</v>
      </c>
      <c r="D613">
        <v>6</v>
      </c>
      <c r="E613">
        <v>2</v>
      </c>
      <c r="F613">
        <v>4</v>
      </c>
      <c r="G613">
        <v>9</v>
      </c>
      <c r="H613">
        <v>8</v>
      </c>
      <c r="I613">
        <v>13</v>
      </c>
      <c r="J613">
        <v>5</v>
      </c>
      <c r="K613">
        <v>1</v>
      </c>
      <c r="L613">
        <v>14</v>
      </c>
      <c r="M613">
        <v>10</v>
      </c>
      <c r="N613">
        <v>15</v>
      </c>
      <c r="O613">
        <v>11</v>
      </c>
      <c r="P613">
        <v>3</v>
      </c>
    </row>
    <row r="614" spans="1:16" x14ac:dyDescent="0.15">
      <c r="A614" s="3">
        <v>40737</v>
      </c>
      <c r="B614">
        <v>12</v>
      </c>
      <c r="C614">
        <v>13</v>
      </c>
      <c r="D614">
        <v>10</v>
      </c>
      <c r="E614">
        <v>15</v>
      </c>
      <c r="F614">
        <v>1</v>
      </c>
      <c r="G614">
        <v>5</v>
      </c>
      <c r="H614">
        <v>8</v>
      </c>
      <c r="I614">
        <v>7</v>
      </c>
      <c r="J614">
        <v>6</v>
      </c>
      <c r="K614">
        <v>2</v>
      </c>
      <c r="L614">
        <v>9</v>
      </c>
      <c r="M614">
        <v>4</v>
      </c>
      <c r="N614">
        <v>11</v>
      </c>
      <c r="O614">
        <v>14</v>
      </c>
      <c r="P614">
        <v>3</v>
      </c>
    </row>
    <row r="615" spans="1:16" x14ac:dyDescent="0.15">
      <c r="A615" s="3">
        <v>40738</v>
      </c>
      <c r="B615">
        <v>1</v>
      </c>
      <c r="C615">
        <v>2</v>
      </c>
      <c r="D615">
        <v>8</v>
      </c>
      <c r="E615">
        <v>12</v>
      </c>
      <c r="F615">
        <v>13</v>
      </c>
      <c r="G615">
        <v>7</v>
      </c>
      <c r="H615">
        <v>6</v>
      </c>
      <c r="I615">
        <v>4</v>
      </c>
      <c r="J615">
        <v>9</v>
      </c>
      <c r="K615">
        <v>15</v>
      </c>
      <c r="L615">
        <v>10</v>
      </c>
      <c r="M615">
        <v>5</v>
      </c>
      <c r="N615">
        <v>3</v>
      </c>
      <c r="O615">
        <v>11</v>
      </c>
      <c r="P615">
        <v>14</v>
      </c>
    </row>
    <row r="616" spans="1:16" x14ac:dyDescent="0.15">
      <c r="A616" s="3">
        <v>40739</v>
      </c>
      <c r="B616">
        <v>2</v>
      </c>
      <c r="C616">
        <v>3</v>
      </c>
      <c r="D616">
        <v>7</v>
      </c>
      <c r="E616">
        <v>12</v>
      </c>
      <c r="F616">
        <v>5</v>
      </c>
      <c r="G616">
        <v>4</v>
      </c>
      <c r="H616">
        <v>6</v>
      </c>
      <c r="I616">
        <v>11</v>
      </c>
      <c r="J616">
        <v>8</v>
      </c>
      <c r="K616">
        <v>1</v>
      </c>
      <c r="L616">
        <v>9</v>
      </c>
      <c r="M616">
        <v>14</v>
      </c>
      <c r="N616">
        <v>10</v>
      </c>
      <c r="O616">
        <v>13</v>
      </c>
      <c r="P616">
        <v>15</v>
      </c>
    </row>
    <row r="617" spans="1:16" x14ac:dyDescent="0.15">
      <c r="A617" s="3">
        <v>40742</v>
      </c>
      <c r="B617">
        <v>4</v>
      </c>
      <c r="C617">
        <v>10</v>
      </c>
      <c r="D617">
        <v>12</v>
      </c>
      <c r="E617">
        <v>13</v>
      </c>
      <c r="F617">
        <v>15</v>
      </c>
      <c r="G617">
        <v>5</v>
      </c>
      <c r="H617">
        <v>7</v>
      </c>
      <c r="I617">
        <v>8</v>
      </c>
      <c r="J617">
        <v>11</v>
      </c>
      <c r="K617">
        <v>14</v>
      </c>
      <c r="L617">
        <v>3</v>
      </c>
      <c r="M617">
        <v>9</v>
      </c>
      <c r="N617">
        <v>1</v>
      </c>
      <c r="O617">
        <v>6</v>
      </c>
      <c r="P617">
        <v>2</v>
      </c>
    </row>
    <row r="618" spans="1:16" x14ac:dyDescent="0.15">
      <c r="A618" s="3">
        <v>40743</v>
      </c>
      <c r="B618">
        <v>3</v>
      </c>
      <c r="C618">
        <v>9</v>
      </c>
      <c r="D618">
        <v>10</v>
      </c>
      <c r="E618">
        <v>15</v>
      </c>
      <c r="F618">
        <v>13</v>
      </c>
      <c r="G618">
        <v>5</v>
      </c>
      <c r="H618">
        <v>7</v>
      </c>
      <c r="I618">
        <v>11</v>
      </c>
      <c r="J618">
        <v>12</v>
      </c>
      <c r="K618">
        <v>14</v>
      </c>
      <c r="L618">
        <v>1</v>
      </c>
      <c r="M618">
        <v>2</v>
      </c>
      <c r="N618">
        <v>4</v>
      </c>
      <c r="O618">
        <v>6</v>
      </c>
      <c r="P618">
        <v>8</v>
      </c>
    </row>
    <row r="619" spans="1:16" x14ac:dyDescent="0.15">
      <c r="A619" s="3">
        <v>40744</v>
      </c>
      <c r="B619">
        <v>5</v>
      </c>
      <c r="C619">
        <v>10</v>
      </c>
      <c r="D619">
        <v>15</v>
      </c>
      <c r="E619">
        <v>12</v>
      </c>
      <c r="F619">
        <v>14</v>
      </c>
      <c r="G619">
        <v>1</v>
      </c>
      <c r="H619">
        <v>7</v>
      </c>
      <c r="I619">
        <v>8</v>
      </c>
      <c r="J619">
        <v>11</v>
      </c>
      <c r="K619">
        <v>13</v>
      </c>
      <c r="L619">
        <v>2</v>
      </c>
      <c r="M619">
        <v>6</v>
      </c>
      <c r="N619">
        <v>3</v>
      </c>
      <c r="O619">
        <v>4</v>
      </c>
      <c r="P619">
        <v>9</v>
      </c>
    </row>
    <row r="620" spans="1:16" x14ac:dyDescent="0.15">
      <c r="A620" s="3">
        <v>40745</v>
      </c>
      <c r="B620">
        <v>9</v>
      </c>
      <c r="C620">
        <v>8</v>
      </c>
      <c r="D620">
        <v>15</v>
      </c>
      <c r="E620">
        <v>10</v>
      </c>
      <c r="F620">
        <v>3</v>
      </c>
      <c r="G620">
        <v>4</v>
      </c>
      <c r="H620">
        <v>5</v>
      </c>
      <c r="I620">
        <v>7</v>
      </c>
      <c r="J620">
        <v>6</v>
      </c>
      <c r="K620">
        <v>2</v>
      </c>
      <c r="L620">
        <v>13</v>
      </c>
      <c r="M620">
        <v>12</v>
      </c>
      <c r="N620">
        <v>11</v>
      </c>
      <c r="O620">
        <v>14</v>
      </c>
      <c r="P620">
        <v>1</v>
      </c>
    </row>
    <row r="621" spans="1:16" x14ac:dyDescent="0.15">
      <c r="A621" s="3">
        <v>40746</v>
      </c>
      <c r="B621">
        <v>5</v>
      </c>
      <c r="C621">
        <v>8</v>
      </c>
      <c r="D621">
        <v>3</v>
      </c>
      <c r="E621">
        <v>2</v>
      </c>
      <c r="F621">
        <v>1</v>
      </c>
      <c r="G621">
        <v>4</v>
      </c>
      <c r="H621">
        <v>10</v>
      </c>
      <c r="I621">
        <v>9</v>
      </c>
      <c r="J621">
        <v>6</v>
      </c>
      <c r="K621">
        <v>7</v>
      </c>
      <c r="L621">
        <v>12</v>
      </c>
      <c r="M621">
        <v>14</v>
      </c>
      <c r="N621">
        <v>11</v>
      </c>
      <c r="O621">
        <v>13</v>
      </c>
      <c r="P621">
        <v>15</v>
      </c>
    </row>
    <row r="622" spans="1:16" x14ac:dyDescent="0.15">
      <c r="A622" s="3">
        <v>40749</v>
      </c>
      <c r="B622">
        <v>8</v>
      </c>
      <c r="C622">
        <v>7</v>
      </c>
      <c r="D622">
        <v>4</v>
      </c>
      <c r="E622">
        <v>1</v>
      </c>
      <c r="F622">
        <v>5</v>
      </c>
      <c r="G622">
        <v>6</v>
      </c>
      <c r="H622">
        <v>10</v>
      </c>
      <c r="I622">
        <v>3</v>
      </c>
      <c r="J622">
        <v>2</v>
      </c>
      <c r="K622">
        <v>14</v>
      </c>
      <c r="L622">
        <v>11</v>
      </c>
      <c r="M622">
        <v>13</v>
      </c>
      <c r="N622">
        <v>9</v>
      </c>
      <c r="O622">
        <v>12</v>
      </c>
      <c r="P622">
        <v>15</v>
      </c>
    </row>
    <row r="623" spans="1:16" x14ac:dyDescent="0.15">
      <c r="A623" s="3">
        <v>40750</v>
      </c>
      <c r="B623">
        <v>3</v>
      </c>
      <c r="C623">
        <v>6</v>
      </c>
      <c r="D623">
        <v>7</v>
      </c>
      <c r="E623">
        <v>13</v>
      </c>
      <c r="F623">
        <v>11</v>
      </c>
      <c r="G623">
        <v>2</v>
      </c>
      <c r="H623">
        <v>4</v>
      </c>
      <c r="I623">
        <v>5</v>
      </c>
      <c r="J623">
        <v>12</v>
      </c>
      <c r="K623">
        <v>15</v>
      </c>
      <c r="L623">
        <v>9</v>
      </c>
      <c r="M623">
        <v>10</v>
      </c>
      <c r="N623">
        <v>8</v>
      </c>
      <c r="O623">
        <v>14</v>
      </c>
      <c r="P623">
        <v>1</v>
      </c>
    </row>
    <row r="624" spans="1:16" x14ac:dyDescent="0.15">
      <c r="A624" s="3">
        <v>40751</v>
      </c>
      <c r="B624">
        <v>1</v>
      </c>
      <c r="C624">
        <v>7</v>
      </c>
      <c r="D624">
        <v>2</v>
      </c>
      <c r="E624">
        <v>4</v>
      </c>
      <c r="F624">
        <v>15</v>
      </c>
      <c r="G624">
        <v>3</v>
      </c>
      <c r="H624">
        <v>5</v>
      </c>
      <c r="I624">
        <v>11</v>
      </c>
      <c r="J624">
        <v>13</v>
      </c>
      <c r="K624">
        <v>14</v>
      </c>
      <c r="L624">
        <v>12</v>
      </c>
      <c r="M624">
        <v>9</v>
      </c>
      <c r="N624">
        <v>10</v>
      </c>
      <c r="O624">
        <v>8</v>
      </c>
      <c r="P624">
        <v>6</v>
      </c>
    </row>
    <row r="625" spans="1:16" x14ac:dyDescent="0.15">
      <c r="A625" s="3">
        <v>40752</v>
      </c>
      <c r="B625">
        <v>7</v>
      </c>
      <c r="C625">
        <v>1</v>
      </c>
      <c r="D625">
        <v>4</v>
      </c>
      <c r="E625">
        <v>2</v>
      </c>
      <c r="F625">
        <v>3</v>
      </c>
      <c r="G625">
        <v>5</v>
      </c>
      <c r="H625">
        <v>8</v>
      </c>
      <c r="I625">
        <v>9</v>
      </c>
      <c r="J625">
        <v>12</v>
      </c>
      <c r="K625">
        <v>15</v>
      </c>
      <c r="L625">
        <v>6</v>
      </c>
      <c r="M625">
        <v>11</v>
      </c>
      <c r="N625">
        <v>10</v>
      </c>
      <c r="O625">
        <v>13</v>
      </c>
      <c r="P625">
        <v>14</v>
      </c>
    </row>
    <row r="626" spans="1:16" x14ac:dyDescent="0.15">
      <c r="A626" s="3">
        <v>40753</v>
      </c>
      <c r="B626">
        <v>9</v>
      </c>
      <c r="C626">
        <v>5</v>
      </c>
      <c r="D626">
        <v>1</v>
      </c>
      <c r="E626">
        <v>3</v>
      </c>
      <c r="F626">
        <v>2</v>
      </c>
      <c r="G626">
        <v>7</v>
      </c>
      <c r="H626">
        <v>6</v>
      </c>
      <c r="I626">
        <v>13</v>
      </c>
      <c r="J626">
        <v>4</v>
      </c>
      <c r="K626">
        <v>8</v>
      </c>
      <c r="L626">
        <v>11</v>
      </c>
      <c r="M626">
        <v>14</v>
      </c>
      <c r="N626">
        <v>10</v>
      </c>
      <c r="O626">
        <v>15</v>
      </c>
      <c r="P626">
        <v>12</v>
      </c>
    </row>
    <row r="627" spans="1:16" x14ac:dyDescent="0.15">
      <c r="A627" s="3">
        <v>40756</v>
      </c>
      <c r="B627">
        <v>6</v>
      </c>
      <c r="C627">
        <v>7</v>
      </c>
      <c r="D627">
        <v>5</v>
      </c>
      <c r="E627">
        <v>1</v>
      </c>
      <c r="F627">
        <v>3</v>
      </c>
      <c r="G627">
        <v>13</v>
      </c>
      <c r="H627">
        <v>10</v>
      </c>
      <c r="I627">
        <v>11</v>
      </c>
      <c r="J627">
        <v>4</v>
      </c>
      <c r="K627">
        <v>2</v>
      </c>
      <c r="L627">
        <v>8</v>
      </c>
      <c r="M627">
        <v>14</v>
      </c>
      <c r="N627">
        <v>9</v>
      </c>
      <c r="O627">
        <v>12</v>
      </c>
      <c r="P627">
        <v>15</v>
      </c>
    </row>
    <row r="628" spans="1:16" x14ac:dyDescent="0.15">
      <c r="A628" s="3">
        <v>40757</v>
      </c>
      <c r="B628">
        <v>2</v>
      </c>
      <c r="C628">
        <v>5</v>
      </c>
      <c r="D628">
        <v>1</v>
      </c>
      <c r="E628">
        <v>11</v>
      </c>
      <c r="F628">
        <v>14</v>
      </c>
      <c r="G628">
        <v>4</v>
      </c>
      <c r="H628">
        <v>9</v>
      </c>
      <c r="I628">
        <v>12</v>
      </c>
      <c r="J628">
        <v>10</v>
      </c>
      <c r="K628">
        <v>15</v>
      </c>
      <c r="L628">
        <v>3</v>
      </c>
      <c r="M628">
        <v>7</v>
      </c>
      <c r="N628">
        <v>6</v>
      </c>
      <c r="O628">
        <v>8</v>
      </c>
      <c r="P628">
        <v>13</v>
      </c>
    </row>
    <row r="629" spans="1:16" x14ac:dyDescent="0.15">
      <c r="A629" s="3">
        <v>40758</v>
      </c>
      <c r="B629">
        <v>5</v>
      </c>
      <c r="C629">
        <v>11</v>
      </c>
      <c r="D629">
        <v>15</v>
      </c>
      <c r="E629">
        <v>13</v>
      </c>
      <c r="F629">
        <v>14</v>
      </c>
      <c r="G629">
        <v>3</v>
      </c>
      <c r="H629">
        <v>4</v>
      </c>
      <c r="I629">
        <v>8</v>
      </c>
      <c r="J629">
        <v>9</v>
      </c>
      <c r="K629">
        <v>12</v>
      </c>
      <c r="L629">
        <v>2</v>
      </c>
      <c r="M629">
        <v>6</v>
      </c>
      <c r="N629">
        <v>1</v>
      </c>
      <c r="O629">
        <v>7</v>
      </c>
      <c r="P629">
        <v>10</v>
      </c>
    </row>
    <row r="630" spans="1:16" x14ac:dyDescent="0.15">
      <c r="A630" s="3">
        <v>40759</v>
      </c>
      <c r="B630">
        <v>7</v>
      </c>
      <c r="C630">
        <v>13</v>
      </c>
      <c r="D630">
        <v>14</v>
      </c>
      <c r="E630">
        <v>2</v>
      </c>
      <c r="F630">
        <v>1</v>
      </c>
      <c r="G630">
        <v>4</v>
      </c>
      <c r="H630">
        <v>11</v>
      </c>
      <c r="I630">
        <v>9</v>
      </c>
      <c r="J630">
        <v>12</v>
      </c>
      <c r="K630">
        <v>6</v>
      </c>
      <c r="L630">
        <v>5</v>
      </c>
      <c r="M630">
        <v>10</v>
      </c>
      <c r="N630">
        <v>8</v>
      </c>
      <c r="O630">
        <v>3</v>
      </c>
      <c r="P630">
        <v>15</v>
      </c>
    </row>
    <row r="631" spans="1:16" x14ac:dyDescent="0.15">
      <c r="A631" s="3">
        <v>40760</v>
      </c>
      <c r="B631">
        <v>14</v>
      </c>
      <c r="C631">
        <v>9</v>
      </c>
      <c r="D631">
        <v>4</v>
      </c>
      <c r="E631">
        <v>1</v>
      </c>
      <c r="F631">
        <v>2</v>
      </c>
      <c r="G631">
        <v>13</v>
      </c>
      <c r="H631">
        <v>10</v>
      </c>
      <c r="I631">
        <v>7</v>
      </c>
      <c r="J631">
        <v>5</v>
      </c>
      <c r="K631">
        <v>3</v>
      </c>
      <c r="L631">
        <v>12</v>
      </c>
      <c r="M631">
        <v>11</v>
      </c>
      <c r="N631">
        <v>15</v>
      </c>
      <c r="O631">
        <v>8</v>
      </c>
      <c r="P631">
        <v>6</v>
      </c>
    </row>
    <row r="632" spans="1:16" x14ac:dyDescent="0.15">
      <c r="A632" s="3">
        <v>40763</v>
      </c>
      <c r="B632">
        <v>8</v>
      </c>
      <c r="C632">
        <v>9</v>
      </c>
      <c r="D632">
        <v>5</v>
      </c>
      <c r="E632">
        <v>3</v>
      </c>
      <c r="F632">
        <v>1</v>
      </c>
      <c r="G632">
        <v>10</v>
      </c>
      <c r="H632">
        <v>7</v>
      </c>
      <c r="I632">
        <v>6</v>
      </c>
      <c r="J632">
        <v>2</v>
      </c>
      <c r="K632">
        <v>4</v>
      </c>
      <c r="L632">
        <v>11</v>
      </c>
      <c r="M632">
        <v>12</v>
      </c>
      <c r="N632">
        <v>14</v>
      </c>
      <c r="O632">
        <v>13</v>
      </c>
      <c r="P632">
        <v>15</v>
      </c>
    </row>
    <row r="633" spans="1:16" x14ac:dyDescent="0.15">
      <c r="A633" s="3">
        <v>40764</v>
      </c>
      <c r="B633">
        <v>10</v>
      </c>
      <c r="C633">
        <v>8</v>
      </c>
      <c r="D633">
        <v>3</v>
      </c>
      <c r="E633">
        <v>2</v>
      </c>
      <c r="F633">
        <v>1</v>
      </c>
      <c r="G633">
        <v>9</v>
      </c>
      <c r="H633">
        <v>7</v>
      </c>
      <c r="I633">
        <v>5</v>
      </c>
      <c r="J633">
        <v>4</v>
      </c>
      <c r="K633">
        <v>6</v>
      </c>
      <c r="L633">
        <v>13</v>
      </c>
      <c r="M633">
        <v>11</v>
      </c>
      <c r="N633">
        <v>12</v>
      </c>
      <c r="O633">
        <v>14</v>
      </c>
      <c r="P633">
        <v>15</v>
      </c>
    </row>
    <row r="634" spans="1:16" x14ac:dyDescent="0.15">
      <c r="A634" s="3">
        <v>40765</v>
      </c>
      <c r="B634">
        <v>8</v>
      </c>
      <c r="C634">
        <v>9</v>
      </c>
      <c r="D634">
        <v>13</v>
      </c>
      <c r="E634">
        <v>7</v>
      </c>
      <c r="F634">
        <v>4</v>
      </c>
      <c r="G634">
        <v>5</v>
      </c>
      <c r="H634">
        <v>2</v>
      </c>
      <c r="I634">
        <v>3</v>
      </c>
      <c r="J634">
        <v>6</v>
      </c>
      <c r="K634">
        <v>1</v>
      </c>
      <c r="L634">
        <v>12</v>
      </c>
      <c r="M634">
        <v>10</v>
      </c>
      <c r="N634">
        <v>14</v>
      </c>
      <c r="O634">
        <v>11</v>
      </c>
      <c r="P634">
        <v>15</v>
      </c>
    </row>
    <row r="635" spans="1:16" x14ac:dyDescent="0.15">
      <c r="A635" s="3">
        <v>40766</v>
      </c>
      <c r="B635">
        <v>10</v>
      </c>
      <c r="C635">
        <v>7</v>
      </c>
      <c r="D635">
        <v>5</v>
      </c>
      <c r="E635">
        <v>1</v>
      </c>
      <c r="F635">
        <v>2</v>
      </c>
      <c r="G635">
        <v>11</v>
      </c>
      <c r="H635">
        <v>9</v>
      </c>
      <c r="I635">
        <v>4</v>
      </c>
      <c r="J635">
        <v>6</v>
      </c>
      <c r="K635">
        <v>3</v>
      </c>
      <c r="L635">
        <v>14</v>
      </c>
      <c r="M635">
        <v>13</v>
      </c>
      <c r="N635">
        <v>15</v>
      </c>
      <c r="O635">
        <v>12</v>
      </c>
      <c r="P635">
        <v>8</v>
      </c>
    </row>
    <row r="636" spans="1:16" x14ac:dyDescent="0.15">
      <c r="A636" s="3">
        <v>40767</v>
      </c>
      <c r="B636">
        <v>8</v>
      </c>
      <c r="C636">
        <v>9</v>
      </c>
      <c r="D636">
        <v>12</v>
      </c>
      <c r="E636">
        <v>13</v>
      </c>
      <c r="F636">
        <v>6</v>
      </c>
      <c r="G636">
        <v>7</v>
      </c>
      <c r="H636">
        <v>1</v>
      </c>
      <c r="I636">
        <v>3</v>
      </c>
      <c r="J636">
        <v>11</v>
      </c>
      <c r="K636">
        <v>2</v>
      </c>
      <c r="L636">
        <v>5</v>
      </c>
      <c r="M636">
        <v>10</v>
      </c>
      <c r="N636">
        <v>4</v>
      </c>
      <c r="O636">
        <v>14</v>
      </c>
      <c r="P636">
        <v>15</v>
      </c>
    </row>
    <row r="637" spans="1:16" x14ac:dyDescent="0.15">
      <c r="A637" s="3">
        <v>40770</v>
      </c>
      <c r="B637">
        <v>13</v>
      </c>
      <c r="C637">
        <v>12</v>
      </c>
      <c r="D637">
        <v>15</v>
      </c>
      <c r="E637">
        <v>6</v>
      </c>
      <c r="F637">
        <v>4</v>
      </c>
      <c r="G637">
        <v>10</v>
      </c>
      <c r="H637">
        <v>9</v>
      </c>
      <c r="I637">
        <v>3</v>
      </c>
      <c r="J637">
        <v>5</v>
      </c>
      <c r="K637">
        <v>1</v>
      </c>
      <c r="L637">
        <v>8</v>
      </c>
      <c r="M637">
        <v>7</v>
      </c>
      <c r="N637">
        <v>14</v>
      </c>
      <c r="O637">
        <v>11</v>
      </c>
      <c r="P637">
        <v>2</v>
      </c>
    </row>
    <row r="638" spans="1:16" x14ac:dyDescent="0.15">
      <c r="A638" s="3">
        <v>40771</v>
      </c>
      <c r="B638">
        <v>7</v>
      </c>
      <c r="C638">
        <v>9</v>
      </c>
      <c r="D638">
        <v>12</v>
      </c>
      <c r="E638">
        <v>15</v>
      </c>
      <c r="F638">
        <v>13</v>
      </c>
      <c r="G638">
        <v>8</v>
      </c>
      <c r="H638">
        <v>10</v>
      </c>
      <c r="I638">
        <v>4</v>
      </c>
      <c r="J638">
        <v>11</v>
      </c>
      <c r="K638">
        <v>14</v>
      </c>
      <c r="L638">
        <v>2</v>
      </c>
      <c r="M638">
        <v>3</v>
      </c>
      <c r="N638">
        <v>6</v>
      </c>
      <c r="O638">
        <v>5</v>
      </c>
      <c r="P638">
        <v>1</v>
      </c>
    </row>
    <row r="639" spans="1:16" x14ac:dyDescent="0.15">
      <c r="A639" s="3">
        <v>40772</v>
      </c>
      <c r="B639">
        <v>15</v>
      </c>
      <c r="C639">
        <v>14</v>
      </c>
      <c r="D639">
        <v>6</v>
      </c>
      <c r="E639">
        <v>5</v>
      </c>
      <c r="F639">
        <v>3</v>
      </c>
      <c r="G639">
        <v>13</v>
      </c>
      <c r="H639">
        <v>7</v>
      </c>
      <c r="I639">
        <v>12</v>
      </c>
      <c r="J639">
        <v>4</v>
      </c>
      <c r="K639">
        <v>1</v>
      </c>
      <c r="L639">
        <v>8</v>
      </c>
      <c r="M639">
        <v>9</v>
      </c>
      <c r="N639">
        <v>10</v>
      </c>
      <c r="O639">
        <v>11</v>
      </c>
      <c r="P639">
        <v>2</v>
      </c>
    </row>
    <row r="640" spans="1:16" x14ac:dyDescent="0.15">
      <c r="A640" s="3">
        <v>40773</v>
      </c>
      <c r="B640">
        <v>7</v>
      </c>
      <c r="C640">
        <v>1</v>
      </c>
      <c r="D640">
        <v>9</v>
      </c>
      <c r="E640">
        <v>14</v>
      </c>
      <c r="F640">
        <v>15</v>
      </c>
      <c r="G640">
        <v>6</v>
      </c>
      <c r="H640">
        <v>10</v>
      </c>
      <c r="I640">
        <v>2</v>
      </c>
      <c r="J640">
        <v>11</v>
      </c>
      <c r="K640">
        <v>13</v>
      </c>
      <c r="L640">
        <v>4</v>
      </c>
      <c r="M640">
        <v>3</v>
      </c>
      <c r="N640">
        <v>8</v>
      </c>
      <c r="O640">
        <v>5</v>
      </c>
      <c r="P640">
        <v>12</v>
      </c>
    </row>
    <row r="641" spans="1:16" x14ac:dyDescent="0.15">
      <c r="A641" s="3">
        <v>40774</v>
      </c>
      <c r="B641">
        <v>13</v>
      </c>
      <c r="C641">
        <v>7</v>
      </c>
      <c r="D641">
        <v>6</v>
      </c>
      <c r="E641">
        <v>1</v>
      </c>
      <c r="F641">
        <v>3</v>
      </c>
      <c r="G641">
        <v>14</v>
      </c>
      <c r="H641">
        <v>15</v>
      </c>
      <c r="I641">
        <v>11</v>
      </c>
      <c r="J641">
        <v>5</v>
      </c>
      <c r="K641">
        <v>2</v>
      </c>
      <c r="L641">
        <v>12</v>
      </c>
      <c r="M641">
        <v>9</v>
      </c>
      <c r="N641">
        <v>10</v>
      </c>
      <c r="O641">
        <v>8</v>
      </c>
      <c r="P641">
        <v>4</v>
      </c>
    </row>
    <row r="642" spans="1:16" x14ac:dyDescent="0.15">
      <c r="A642" s="3">
        <v>40777</v>
      </c>
      <c r="B642">
        <v>9</v>
      </c>
      <c r="C642">
        <v>3</v>
      </c>
      <c r="D642">
        <v>8</v>
      </c>
      <c r="E642">
        <v>14</v>
      </c>
      <c r="F642">
        <v>1</v>
      </c>
      <c r="G642">
        <v>11</v>
      </c>
      <c r="H642">
        <v>4</v>
      </c>
      <c r="I642">
        <v>15</v>
      </c>
      <c r="J642">
        <v>2</v>
      </c>
      <c r="K642">
        <v>5</v>
      </c>
      <c r="L642">
        <v>13</v>
      </c>
      <c r="M642">
        <v>12</v>
      </c>
      <c r="N642">
        <v>10</v>
      </c>
      <c r="O642">
        <v>6</v>
      </c>
      <c r="P642">
        <v>7</v>
      </c>
    </row>
    <row r="643" spans="1:16" x14ac:dyDescent="0.15">
      <c r="A643" s="3">
        <v>40778</v>
      </c>
      <c r="B643">
        <v>6</v>
      </c>
      <c r="C643">
        <v>13</v>
      </c>
      <c r="D643">
        <v>7</v>
      </c>
      <c r="E643">
        <v>15</v>
      </c>
      <c r="F643">
        <v>3</v>
      </c>
      <c r="G643">
        <v>4</v>
      </c>
      <c r="H643">
        <v>8</v>
      </c>
      <c r="I643">
        <v>2</v>
      </c>
      <c r="J643">
        <v>5</v>
      </c>
      <c r="K643">
        <v>9</v>
      </c>
      <c r="L643">
        <v>11</v>
      </c>
      <c r="M643">
        <v>12</v>
      </c>
      <c r="N643">
        <v>10</v>
      </c>
      <c r="O643">
        <v>14</v>
      </c>
      <c r="P643">
        <v>1</v>
      </c>
    </row>
    <row r="644" spans="1:16" x14ac:dyDescent="0.15">
      <c r="A644" s="3">
        <v>40779</v>
      </c>
      <c r="B644">
        <v>4</v>
      </c>
      <c r="C644">
        <v>1</v>
      </c>
      <c r="D644">
        <v>2</v>
      </c>
      <c r="E644">
        <v>12</v>
      </c>
      <c r="F644">
        <v>10</v>
      </c>
      <c r="G644">
        <v>3</v>
      </c>
      <c r="H644">
        <v>7</v>
      </c>
      <c r="I644">
        <v>15</v>
      </c>
      <c r="J644">
        <v>6</v>
      </c>
      <c r="K644">
        <v>8</v>
      </c>
      <c r="L644">
        <v>9</v>
      </c>
      <c r="M644">
        <v>14</v>
      </c>
      <c r="N644">
        <v>5</v>
      </c>
      <c r="O644">
        <v>13</v>
      </c>
      <c r="P644">
        <v>11</v>
      </c>
    </row>
    <row r="645" spans="1:16" x14ac:dyDescent="0.15">
      <c r="A645" s="3">
        <v>40780</v>
      </c>
      <c r="B645">
        <v>2</v>
      </c>
      <c r="C645">
        <v>11</v>
      </c>
      <c r="D645">
        <v>10</v>
      </c>
      <c r="E645">
        <v>14</v>
      </c>
      <c r="F645">
        <v>13</v>
      </c>
      <c r="G645">
        <v>7</v>
      </c>
      <c r="H645">
        <v>1</v>
      </c>
      <c r="I645">
        <v>3</v>
      </c>
      <c r="J645">
        <v>6</v>
      </c>
      <c r="K645">
        <v>12</v>
      </c>
      <c r="L645">
        <v>4</v>
      </c>
      <c r="M645">
        <v>9</v>
      </c>
      <c r="N645">
        <v>5</v>
      </c>
      <c r="O645">
        <v>8</v>
      </c>
      <c r="P645">
        <v>15</v>
      </c>
    </row>
    <row r="646" spans="1:16" x14ac:dyDescent="0.15">
      <c r="A646" s="3">
        <v>40781</v>
      </c>
      <c r="B646">
        <v>8</v>
      </c>
      <c r="C646">
        <v>14</v>
      </c>
      <c r="D646">
        <v>10</v>
      </c>
      <c r="E646">
        <v>13</v>
      </c>
      <c r="F646">
        <v>4</v>
      </c>
      <c r="G646">
        <v>6</v>
      </c>
      <c r="H646">
        <v>5</v>
      </c>
      <c r="I646">
        <v>9</v>
      </c>
      <c r="J646">
        <v>3</v>
      </c>
      <c r="K646">
        <v>1</v>
      </c>
      <c r="L646">
        <v>12</v>
      </c>
      <c r="M646">
        <v>15</v>
      </c>
      <c r="N646">
        <v>2</v>
      </c>
      <c r="O646">
        <v>7</v>
      </c>
      <c r="P646">
        <v>11</v>
      </c>
    </row>
    <row r="647" spans="1:16" x14ac:dyDescent="0.15">
      <c r="A647" s="3">
        <v>40784</v>
      </c>
      <c r="B647">
        <v>4</v>
      </c>
      <c r="C647">
        <v>10</v>
      </c>
      <c r="D647">
        <v>12</v>
      </c>
      <c r="E647">
        <v>14</v>
      </c>
      <c r="F647">
        <v>15</v>
      </c>
      <c r="G647">
        <v>1</v>
      </c>
      <c r="H647">
        <v>6</v>
      </c>
      <c r="I647">
        <v>8</v>
      </c>
      <c r="J647">
        <v>11</v>
      </c>
      <c r="K647">
        <v>13</v>
      </c>
      <c r="L647">
        <v>2</v>
      </c>
      <c r="M647">
        <v>7</v>
      </c>
      <c r="N647">
        <v>3</v>
      </c>
      <c r="O647">
        <v>5</v>
      </c>
      <c r="P647">
        <v>9</v>
      </c>
    </row>
    <row r="648" spans="1:16" x14ac:dyDescent="0.15">
      <c r="A648" s="3">
        <v>40785</v>
      </c>
      <c r="B648">
        <v>7</v>
      </c>
      <c r="C648">
        <v>9</v>
      </c>
      <c r="D648">
        <v>11</v>
      </c>
      <c r="E648">
        <v>15</v>
      </c>
      <c r="F648">
        <v>8</v>
      </c>
      <c r="G648">
        <v>1</v>
      </c>
      <c r="H648">
        <v>5</v>
      </c>
      <c r="I648">
        <v>3</v>
      </c>
      <c r="J648">
        <v>14</v>
      </c>
      <c r="K648">
        <v>2</v>
      </c>
      <c r="L648">
        <v>6</v>
      </c>
      <c r="M648">
        <v>12</v>
      </c>
      <c r="N648">
        <v>4</v>
      </c>
      <c r="O648">
        <v>10</v>
      </c>
      <c r="P648">
        <v>13</v>
      </c>
    </row>
    <row r="649" spans="1:16" x14ac:dyDescent="0.15">
      <c r="A649" s="3">
        <v>40786</v>
      </c>
      <c r="B649">
        <v>6</v>
      </c>
      <c r="C649">
        <v>4</v>
      </c>
      <c r="D649">
        <v>3</v>
      </c>
      <c r="E649">
        <v>2</v>
      </c>
      <c r="F649">
        <v>1</v>
      </c>
      <c r="G649">
        <v>14</v>
      </c>
      <c r="H649">
        <v>11</v>
      </c>
      <c r="I649">
        <v>10</v>
      </c>
      <c r="J649">
        <v>5</v>
      </c>
      <c r="K649">
        <v>7</v>
      </c>
      <c r="L649">
        <v>15</v>
      </c>
      <c r="M649">
        <v>12</v>
      </c>
      <c r="N649">
        <v>13</v>
      </c>
      <c r="O649">
        <v>9</v>
      </c>
      <c r="P649">
        <v>8</v>
      </c>
    </row>
    <row r="650" spans="1:16" x14ac:dyDescent="0.15">
      <c r="A650" s="3">
        <v>40787</v>
      </c>
      <c r="B650">
        <v>9</v>
      </c>
      <c r="C650">
        <v>8</v>
      </c>
      <c r="D650">
        <v>3</v>
      </c>
      <c r="E650">
        <v>2</v>
      </c>
      <c r="F650">
        <v>1</v>
      </c>
      <c r="G650">
        <v>13</v>
      </c>
      <c r="H650">
        <v>10</v>
      </c>
      <c r="I650">
        <v>7</v>
      </c>
      <c r="J650">
        <v>6</v>
      </c>
      <c r="K650">
        <v>4</v>
      </c>
      <c r="L650">
        <v>11</v>
      </c>
      <c r="M650">
        <v>14</v>
      </c>
      <c r="N650">
        <v>15</v>
      </c>
      <c r="O650">
        <v>12</v>
      </c>
      <c r="P650">
        <v>5</v>
      </c>
    </row>
    <row r="651" spans="1:16" x14ac:dyDescent="0.15">
      <c r="A651" s="3">
        <v>40788</v>
      </c>
      <c r="B651">
        <v>9</v>
      </c>
      <c r="C651">
        <v>1</v>
      </c>
      <c r="D651">
        <v>15</v>
      </c>
      <c r="E651">
        <v>7</v>
      </c>
      <c r="F651">
        <v>3</v>
      </c>
      <c r="G651">
        <v>10</v>
      </c>
      <c r="H651">
        <v>12</v>
      </c>
      <c r="I651">
        <v>13</v>
      </c>
      <c r="J651">
        <v>8</v>
      </c>
      <c r="K651">
        <v>2</v>
      </c>
      <c r="L651">
        <v>5</v>
      </c>
      <c r="M651">
        <v>4</v>
      </c>
      <c r="N651">
        <v>14</v>
      </c>
      <c r="O651">
        <v>6</v>
      </c>
      <c r="P651">
        <v>11</v>
      </c>
    </row>
    <row r="652" spans="1:16" x14ac:dyDescent="0.15">
      <c r="A652" s="3">
        <v>40791</v>
      </c>
      <c r="B652">
        <v>13</v>
      </c>
      <c r="C652">
        <v>5</v>
      </c>
      <c r="D652">
        <v>1</v>
      </c>
      <c r="E652">
        <v>6</v>
      </c>
      <c r="F652">
        <v>2</v>
      </c>
      <c r="G652">
        <v>11</v>
      </c>
      <c r="H652">
        <v>15</v>
      </c>
      <c r="I652">
        <v>8</v>
      </c>
      <c r="J652">
        <v>3</v>
      </c>
      <c r="K652">
        <v>4</v>
      </c>
      <c r="L652">
        <v>14</v>
      </c>
      <c r="M652">
        <v>10</v>
      </c>
      <c r="N652">
        <v>12</v>
      </c>
      <c r="O652">
        <v>9</v>
      </c>
      <c r="P652">
        <v>7</v>
      </c>
    </row>
    <row r="653" spans="1:16" x14ac:dyDescent="0.15">
      <c r="A653" s="3">
        <v>40792</v>
      </c>
      <c r="B653">
        <v>9</v>
      </c>
      <c r="C653">
        <v>5</v>
      </c>
      <c r="D653">
        <v>6</v>
      </c>
      <c r="E653">
        <v>2</v>
      </c>
      <c r="F653">
        <v>1</v>
      </c>
      <c r="G653">
        <v>11</v>
      </c>
      <c r="H653">
        <v>7</v>
      </c>
      <c r="I653">
        <v>8</v>
      </c>
      <c r="J653">
        <v>4</v>
      </c>
      <c r="K653">
        <v>3</v>
      </c>
      <c r="L653">
        <v>12</v>
      </c>
      <c r="M653">
        <v>14</v>
      </c>
      <c r="N653">
        <v>13</v>
      </c>
      <c r="O653">
        <v>15</v>
      </c>
      <c r="P653">
        <v>10</v>
      </c>
    </row>
    <row r="654" spans="1:16" x14ac:dyDescent="0.15">
      <c r="A654" s="3">
        <v>40793</v>
      </c>
      <c r="B654">
        <v>8</v>
      </c>
      <c r="C654">
        <v>10</v>
      </c>
      <c r="D654">
        <v>4</v>
      </c>
      <c r="E654">
        <v>11</v>
      </c>
      <c r="F654">
        <v>13</v>
      </c>
      <c r="G654">
        <v>1</v>
      </c>
      <c r="H654">
        <v>2</v>
      </c>
      <c r="I654">
        <v>3</v>
      </c>
      <c r="J654">
        <v>6</v>
      </c>
      <c r="K654">
        <v>7</v>
      </c>
      <c r="L654">
        <v>5</v>
      </c>
      <c r="M654">
        <v>12</v>
      </c>
      <c r="N654">
        <v>9</v>
      </c>
      <c r="O654">
        <v>14</v>
      </c>
      <c r="P654">
        <v>15</v>
      </c>
    </row>
    <row r="655" spans="1:16" x14ac:dyDescent="0.15">
      <c r="A655" s="3">
        <v>40794</v>
      </c>
      <c r="B655">
        <v>2</v>
      </c>
      <c r="C655">
        <v>3</v>
      </c>
      <c r="D655">
        <v>5</v>
      </c>
      <c r="E655">
        <v>9</v>
      </c>
      <c r="F655">
        <v>6</v>
      </c>
      <c r="G655">
        <v>4</v>
      </c>
      <c r="H655">
        <v>7</v>
      </c>
      <c r="I655">
        <v>1</v>
      </c>
      <c r="J655">
        <v>10</v>
      </c>
      <c r="K655">
        <v>12</v>
      </c>
      <c r="L655">
        <v>11</v>
      </c>
      <c r="M655">
        <v>13</v>
      </c>
      <c r="N655">
        <v>8</v>
      </c>
      <c r="O655">
        <v>14</v>
      </c>
      <c r="P655">
        <v>15</v>
      </c>
    </row>
    <row r="656" spans="1:16" x14ac:dyDescent="0.15">
      <c r="A656" s="3">
        <v>40795</v>
      </c>
      <c r="B656">
        <v>9</v>
      </c>
      <c r="C656">
        <v>4</v>
      </c>
      <c r="D656">
        <v>5</v>
      </c>
      <c r="E656">
        <v>1</v>
      </c>
      <c r="F656">
        <v>2</v>
      </c>
      <c r="G656">
        <v>7</v>
      </c>
      <c r="H656">
        <v>6</v>
      </c>
      <c r="I656">
        <v>11</v>
      </c>
      <c r="J656">
        <v>10</v>
      </c>
      <c r="K656">
        <v>3</v>
      </c>
      <c r="L656">
        <v>8</v>
      </c>
      <c r="M656">
        <v>13</v>
      </c>
      <c r="N656">
        <v>12</v>
      </c>
      <c r="O656">
        <v>14</v>
      </c>
      <c r="P656">
        <v>15</v>
      </c>
    </row>
    <row r="657" spans="1:16" x14ac:dyDescent="0.15">
      <c r="A657" s="3">
        <v>40799</v>
      </c>
      <c r="B657">
        <v>11</v>
      </c>
      <c r="C657">
        <v>5</v>
      </c>
      <c r="D657">
        <v>3</v>
      </c>
      <c r="E657">
        <v>4</v>
      </c>
      <c r="F657">
        <v>2</v>
      </c>
      <c r="G657">
        <v>9</v>
      </c>
      <c r="H657">
        <v>12</v>
      </c>
      <c r="I657">
        <v>15</v>
      </c>
      <c r="J657">
        <v>6</v>
      </c>
      <c r="K657">
        <v>1</v>
      </c>
      <c r="L657">
        <v>10</v>
      </c>
      <c r="M657">
        <v>8</v>
      </c>
      <c r="N657">
        <v>14</v>
      </c>
      <c r="O657">
        <v>13</v>
      </c>
      <c r="P657">
        <v>7</v>
      </c>
    </row>
    <row r="658" spans="1:16" x14ac:dyDescent="0.15">
      <c r="A658" s="3">
        <v>40800</v>
      </c>
      <c r="B658">
        <v>10</v>
      </c>
      <c r="C658">
        <v>12</v>
      </c>
      <c r="D658">
        <v>13</v>
      </c>
      <c r="E658">
        <v>8</v>
      </c>
      <c r="F658">
        <v>4</v>
      </c>
      <c r="G658">
        <v>2</v>
      </c>
      <c r="H658">
        <v>3</v>
      </c>
      <c r="I658">
        <v>1</v>
      </c>
      <c r="J658">
        <v>5</v>
      </c>
      <c r="K658">
        <v>15</v>
      </c>
      <c r="L658">
        <v>7</v>
      </c>
      <c r="M658">
        <v>14</v>
      </c>
      <c r="N658">
        <v>9</v>
      </c>
      <c r="O658">
        <v>11</v>
      </c>
      <c r="P658">
        <v>6</v>
      </c>
    </row>
    <row r="659" spans="1:16" x14ac:dyDescent="0.15">
      <c r="A659" s="3">
        <v>40801</v>
      </c>
      <c r="B659">
        <v>7</v>
      </c>
      <c r="C659">
        <v>11</v>
      </c>
      <c r="D659">
        <v>10</v>
      </c>
      <c r="E659">
        <v>13</v>
      </c>
      <c r="F659">
        <v>15</v>
      </c>
      <c r="G659">
        <v>4</v>
      </c>
      <c r="H659">
        <v>2</v>
      </c>
      <c r="I659">
        <v>1</v>
      </c>
      <c r="J659">
        <v>8</v>
      </c>
      <c r="K659">
        <v>14</v>
      </c>
      <c r="L659">
        <v>3</v>
      </c>
      <c r="M659">
        <v>5</v>
      </c>
      <c r="N659">
        <v>9</v>
      </c>
      <c r="O659">
        <v>6</v>
      </c>
      <c r="P659">
        <v>12</v>
      </c>
    </row>
    <row r="660" spans="1:16" x14ac:dyDescent="0.15">
      <c r="A660" s="3">
        <v>40802</v>
      </c>
      <c r="B660">
        <v>1</v>
      </c>
      <c r="C660">
        <v>11</v>
      </c>
      <c r="D660">
        <v>9</v>
      </c>
      <c r="E660">
        <v>13</v>
      </c>
      <c r="F660">
        <v>15</v>
      </c>
      <c r="G660">
        <v>4</v>
      </c>
      <c r="H660">
        <v>5</v>
      </c>
      <c r="I660">
        <v>12</v>
      </c>
      <c r="J660">
        <v>10</v>
      </c>
      <c r="K660">
        <v>14</v>
      </c>
      <c r="L660">
        <v>6</v>
      </c>
      <c r="M660">
        <v>2</v>
      </c>
      <c r="N660">
        <v>8</v>
      </c>
      <c r="O660">
        <v>3</v>
      </c>
      <c r="P660">
        <v>7</v>
      </c>
    </row>
    <row r="661" spans="1:16" x14ac:dyDescent="0.15">
      <c r="A661" s="3">
        <v>40805</v>
      </c>
      <c r="B661">
        <v>12</v>
      </c>
      <c r="C661">
        <v>10</v>
      </c>
      <c r="D661">
        <v>5</v>
      </c>
      <c r="E661">
        <v>14</v>
      </c>
      <c r="F661">
        <v>8</v>
      </c>
      <c r="G661">
        <v>2</v>
      </c>
      <c r="H661">
        <v>9</v>
      </c>
      <c r="I661">
        <v>13</v>
      </c>
      <c r="J661">
        <v>15</v>
      </c>
      <c r="K661">
        <v>6</v>
      </c>
      <c r="L661">
        <v>7</v>
      </c>
      <c r="M661">
        <v>3</v>
      </c>
      <c r="N661">
        <v>11</v>
      </c>
      <c r="O661">
        <v>1</v>
      </c>
      <c r="P661">
        <v>4</v>
      </c>
    </row>
    <row r="662" spans="1:16" x14ac:dyDescent="0.15">
      <c r="A662" s="3">
        <v>40806</v>
      </c>
      <c r="B662">
        <v>7</v>
      </c>
      <c r="C662">
        <v>5</v>
      </c>
      <c r="D662">
        <v>6</v>
      </c>
      <c r="E662">
        <v>14</v>
      </c>
      <c r="F662">
        <v>8</v>
      </c>
      <c r="G662">
        <v>9</v>
      </c>
      <c r="H662">
        <v>10</v>
      </c>
      <c r="I662">
        <v>4</v>
      </c>
      <c r="J662">
        <v>2</v>
      </c>
      <c r="K662">
        <v>1</v>
      </c>
      <c r="L662">
        <v>13</v>
      </c>
      <c r="M662">
        <v>15</v>
      </c>
      <c r="N662">
        <v>12</v>
      </c>
      <c r="O662">
        <v>11</v>
      </c>
      <c r="P662">
        <v>3</v>
      </c>
    </row>
    <row r="663" spans="1:16" x14ac:dyDescent="0.15">
      <c r="A663" s="3">
        <v>40807</v>
      </c>
      <c r="B663">
        <v>2</v>
      </c>
      <c r="C663">
        <v>12</v>
      </c>
      <c r="D663">
        <v>9</v>
      </c>
      <c r="E663">
        <v>1</v>
      </c>
      <c r="F663">
        <v>15</v>
      </c>
      <c r="G663">
        <v>5</v>
      </c>
      <c r="H663">
        <v>3</v>
      </c>
      <c r="I663">
        <v>6</v>
      </c>
      <c r="J663">
        <v>8</v>
      </c>
      <c r="K663">
        <v>4</v>
      </c>
      <c r="L663">
        <v>11</v>
      </c>
      <c r="M663">
        <v>13</v>
      </c>
      <c r="N663">
        <v>10</v>
      </c>
      <c r="O663">
        <v>14</v>
      </c>
      <c r="P663">
        <v>7</v>
      </c>
    </row>
    <row r="664" spans="1:16" x14ac:dyDescent="0.15">
      <c r="A664" s="3">
        <v>40808</v>
      </c>
      <c r="B664">
        <v>6</v>
      </c>
      <c r="C664">
        <v>2</v>
      </c>
      <c r="D664">
        <v>4</v>
      </c>
      <c r="E664">
        <v>5</v>
      </c>
      <c r="F664">
        <v>1</v>
      </c>
      <c r="G664">
        <v>15</v>
      </c>
      <c r="H664">
        <v>10</v>
      </c>
      <c r="I664">
        <v>13</v>
      </c>
      <c r="J664">
        <v>7</v>
      </c>
      <c r="K664">
        <v>3</v>
      </c>
      <c r="L664">
        <v>11</v>
      </c>
      <c r="M664">
        <v>12</v>
      </c>
      <c r="N664">
        <v>8</v>
      </c>
      <c r="O664">
        <v>14</v>
      </c>
      <c r="P664">
        <v>9</v>
      </c>
    </row>
    <row r="665" spans="1:16" x14ac:dyDescent="0.15">
      <c r="A665" s="3">
        <v>40809</v>
      </c>
      <c r="B665">
        <v>7</v>
      </c>
      <c r="C665">
        <v>5</v>
      </c>
      <c r="D665">
        <v>3</v>
      </c>
      <c r="E665">
        <v>2</v>
      </c>
      <c r="F665">
        <v>1</v>
      </c>
      <c r="G665">
        <v>9</v>
      </c>
      <c r="H665">
        <v>10</v>
      </c>
      <c r="I665">
        <v>8</v>
      </c>
      <c r="J665">
        <v>6</v>
      </c>
      <c r="K665">
        <v>4</v>
      </c>
      <c r="L665">
        <v>13</v>
      </c>
      <c r="M665">
        <v>15</v>
      </c>
      <c r="N665">
        <v>11</v>
      </c>
      <c r="O665">
        <v>14</v>
      </c>
      <c r="P665">
        <v>12</v>
      </c>
    </row>
    <row r="666" spans="1:16" x14ac:dyDescent="0.15">
      <c r="A666" s="3">
        <v>40812</v>
      </c>
      <c r="B666">
        <v>9</v>
      </c>
      <c r="C666">
        <v>4</v>
      </c>
      <c r="D666">
        <v>8</v>
      </c>
      <c r="E666">
        <v>1</v>
      </c>
      <c r="F666">
        <v>2</v>
      </c>
      <c r="G666">
        <v>10</v>
      </c>
      <c r="H666">
        <v>6</v>
      </c>
      <c r="I666">
        <v>7</v>
      </c>
      <c r="J666">
        <v>3</v>
      </c>
      <c r="K666">
        <v>5</v>
      </c>
      <c r="L666">
        <v>12</v>
      </c>
      <c r="M666">
        <v>14</v>
      </c>
      <c r="N666">
        <v>13</v>
      </c>
      <c r="O666">
        <v>15</v>
      </c>
      <c r="P666">
        <v>11</v>
      </c>
    </row>
    <row r="667" spans="1:16" x14ac:dyDescent="0.15">
      <c r="A667" s="3">
        <v>40813</v>
      </c>
      <c r="B667">
        <v>9</v>
      </c>
      <c r="C667">
        <v>14</v>
      </c>
      <c r="D667">
        <v>12</v>
      </c>
      <c r="E667">
        <v>15</v>
      </c>
      <c r="F667">
        <v>13</v>
      </c>
      <c r="G667">
        <v>3</v>
      </c>
      <c r="H667">
        <v>1</v>
      </c>
      <c r="I667">
        <v>2</v>
      </c>
      <c r="J667">
        <v>11</v>
      </c>
      <c r="K667">
        <v>6</v>
      </c>
      <c r="L667">
        <v>4</v>
      </c>
      <c r="M667">
        <v>5</v>
      </c>
      <c r="N667">
        <v>7</v>
      </c>
      <c r="O667">
        <v>8</v>
      </c>
      <c r="P667">
        <v>10</v>
      </c>
    </row>
    <row r="668" spans="1:16" x14ac:dyDescent="0.15">
      <c r="A668" s="3">
        <v>40814</v>
      </c>
      <c r="B668">
        <v>8</v>
      </c>
      <c r="C668">
        <v>10</v>
      </c>
      <c r="D668">
        <v>1</v>
      </c>
      <c r="E668">
        <v>14</v>
      </c>
      <c r="F668">
        <v>13</v>
      </c>
      <c r="G668">
        <v>3</v>
      </c>
      <c r="H668">
        <v>12</v>
      </c>
      <c r="I668">
        <v>6</v>
      </c>
      <c r="J668">
        <v>11</v>
      </c>
      <c r="K668">
        <v>15</v>
      </c>
      <c r="L668">
        <v>5</v>
      </c>
      <c r="M668">
        <v>2</v>
      </c>
      <c r="N668">
        <v>9</v>
      </c>
      <c r="O668">
        <v>7</v>
      </c>
      <c r="P668">
        <v>4</v>
      </c>
    </row>
    <row r="669" spans="1:16" x14ac:dyDescent="0.15">
      <c r="A669" s="3">
        <v>40815</v>
      </c>
      <c r="B669">
        <v>7</v>
      </c>
      <c r="C669">
        <v>3</v>
      </c>
      <c r="D669">
        <v>4</v>
      </c>
      <c r="E669">
        <v>2</v>
      </c>
      <c r="F669">
        <v>1</v>
      </c>
      <c r="G669">
        <v>10</v>
      </c>
      <c r="H669">
        <v>13</v>
      </c>
      <c r="I669">
        <v>6</v>
      </c>
      <c r="J669">
        <v>5</v>
      </c>
      <c r="K669">
        <v>15</v>
      </c>
      <c r="L669">
        <v>9</v>
      </c>
      <c r="M669">
        <v>14</v>
      </c>
      <c r="N669">
        <v>12</v>
      </c>
      <c r="O669">
        <v>8</v>
      </c>
      <c r="P669">
        <v>11</v>
      </c>
    </row>
    <row r="670" spans="1:16" x14ac:dyDescent="0.15">
      <c r="A670" s="3">
        <v>40816</v>
      </c>
      <c r="B670">
        <v>11</v>
      </c>
      <c r="C670">
        <v>6</v>
      </c>
      <c r="D670">
        <v>4</v>
      </c>
      <c r="E670">
        <v>1</v>
      </c>
      <c r="F670">
        <v>2</v>
      </c>
      <c r="G670">
        <v>7</v>
      </c>
      <c r="H670">
        <v>8</v>
      </c>
      <c r="I670">
        <v>14</v>
      </c>
      <c r="J670">
        <v>5</v>
      </c>
      <c r="K670">
        <v>3</v>
      </c>
      <c r="L670">
        <v>12</v>
      </c>
      <c r="M670">
        <v>15</v>
      </c>
      <c r="N670">
        <v>9</v>
      </c>
      <c r="O670">
        <v>13</v>
      </c>
      <c r="P670">
        <v>10</v>
      </c>
    </row>
    <row r="671" spans="1:16" x14ac:dyDescent="0.15">
      <c r="A671" s="3">
        <v>40826</v>
      </c>
      <c r="B671">
        <v>6</v>
      </c>
      <c r="C671">
        <v>4</v>
      </c>
      <c r="D671">
        <v>1</v>
      </c>
      <c r="E671">
        <v>3</v>
      </c>
      <c r="F671">
        <v>2</v>
      </c>
      <c r="G671">
        <v>13</v>
      </c>
      <c r="H671">
        <v>9</v>
      </c>
      <c r="I671">
        <v>7</v>
      </c>
      <c r="J671">
        <v>5</v>
      </c>
      <c r="K671">
        <v>8</v>
      </c>
      <c r="L671">
        <v>15</v>
      </c>
      <c r="M671">
        <v>11</v>
      </c>
      <c r="N671">
        <v>12</v>
      </c>
      <c r="O671">
        <v>10</v>
      </c>
      <c r="P671">
        <v>14</v>
      </c>
    </row>
    <row r="672" spans="1:16" x14ac:dyDescent="0.15">
      <c r="A672" s="3">
        <v>40827</v>
      </c>
      <c r="B672">
        <v>5</v>
      </c>
      <c r="C672">
        <v>10</v>
      </c>
      <c r="D672">
        <v>9</v>
      </c>
      <c r="E672">
        <v>6</v>
      </c>
      <c r="F672">
        <v>3</v>
      </c>
      <c r="G672">
        <v>8</v>
      </c>
      <c r="H672">
        <v>7</v>
      </c>
      <c r="I672">
        <v>4</v>
      </c>
      <c r="J672">
        <v>2</v>
      </c>
      <c r="K672">
        <v>1</v>
      </c>
      <c r="L672">
        <v>12</v>
      </c>
      <c r="M672">
        <v>11</v>
      </c>
      <c r="N672">
        <v>14</v>
      </c>
      <c r="O672">
        <v>13</v>
      </c>
      <c r="P672">
        <v>15</v>
      </c>
    </row>
    <row r="673" spans="1:16" x14ac:dyDescent="0.15">
      <c r="A673" s="3">
        <v>40828</v>
      </c>
      <c r="B673">
        <v>2</v>
      </c>
      <c r="C673">
        <v>11</v>
      </c>
      <c r="D673">
        <v>15</v>
      </c>
      <c r="E673">
        <v>13</v>
      </c>
      <c r="F673">
        <v>14</v>
      </c>
      <c r="G673">
        <v>3</v>
      </c>
      <c r="H673">
        <v>7</v>
      </c>
      <c r="I673">
        <v>10</v>
      </c>
      <c r="J673">
        <v>9</v>
      </c>
      <c r="K673">
        <v>1</v>
      </c>
      <c r="L673">
        <v>6</v>
      </c>
      <c r="M673">
        <v>4</v>
      </c>
      <c r="N673">
        <v>8</v>
      </c>
      <c r="O673">
        <v>5</v>
      </c>
      <c r="P673">
        <v>12</v>
      </c>
    </row>
    <row r="674" spans="1:16" x14ac:dyDescent="0.15">
      <c r="A674" s="3">
        <v>40829</v>
      </c>
      <c r="B674">
        <v>9</v>
      </c>
      <c r="C674">
        <v>13</v>
      </c>
      <c r="D674">
        <v>14</v>
      </c>
      <c r="E674">
        <v>15</v>
      </c>
      <c r="F674">
        <v>12</v>
      </c>
      <c r="G674">
        <v>2</v>
      </c>
      <c r="H674">
        <v>11</v>
      </c>
      <c r="I674">
        <v>5</v>
      </c>
      <c r="J674">
        <v>10</v>
      </c>
      <c r="K674">
        <v>8</v>
      </c>
      <c r="L674">
        <v>4</v>
      </c>
      <c r="M674">
        <v>3</v>
      </c>
      <c r="N674">
        <v>6</v>
      </c>
      <c r="O674">
        <v>7</v>
      </c>
      <c r="P674">
        <v>1</v>
      </c>
    </row>
    <row r="675" spans="1:16" x14ac:dyDescent="0.15">
      <c r="A675" s="3">
        <v>40830</v>
      </c>
      <c r="B675">
        <v>8</v>
      </c>
      <c r="C675">
        <v>7</v>
      </c>
      <c r="D675">
        <v>6</v>
      </c>
      <c r="E675">
        <v>3</v>
      </c>
      <c r="F675">
        <v>1</v>
      </c>
      <c r="G675">
        <v>11</v>
      </c>
      <c r="H675">
        <v>13</v>
      </c>
      <c r="I675">
        <v>10</v>
      </c>
      <c r="J675">
        <v>5</v>
      </c>
      <c r="K675">
        <v>2</v>
      </c>
      <c r="L675">
        <v>9</v>
      </c>
      <c r="M675">
        <v>12</v>
      </c>
      <c r="N675">
        <v>15</v>
      </c>
      <c r="O675">
        <v>14</v>
      </c>
      <c r="P675">
        <v>4</v>
      </c>
    </row>
    <row r="676" spans="1:16" x14ac:dyDescent="0.15">
      <c r="A676" s="3">
        <v>40833</v>
      </c>
      <c r="B676">
        <v>12</v>
      </c>
      <c r="C676">
        <v>13</v>
      </c>
      <c r="D676">
        <v>11</v>
      </c>
      <c r="E676">
        <v>14</v>
      </c>
      <c r="F676">
        <v>15</v>
      </c>
      <c r="G676">
        <v>9</v>
      </c>
      <c r="H676">
        <v>7</v>
      </c>
      <c r="I676">
        <v>10</v>
      </c>
      <c r="J676">
        <v>8</v>
      </c>
      <c r="K676">
        <v>2</v>
      </c>
      <c r="L676">
        <v>4</v>
      </c>
      <c r="M676">
        <v>3</v>
      </c>
      <c r="N676">
        <v>6</v>
      </c>
      <c r="O676">
        <v>5</v>
      </c>
      <c r="P676">
        <v>1</v>
      </c>
    </row>
    <row r="677" spans="1:16" x14ac:dyDescent="0.15">
      <c r="A677" s="3">
        <v>40834</v>
      </c>
      <c r="B677">
        <v>15</v>
      </c>
      <c r="C677">
        <v>10</v>
      </c>
      <c r="D677">
        <v>7</v>
      </c>
      <c r="E677">
        <v>4</v>
      </c>
      <c r="F677">
        <v>2</v>
      </c>
      <c r="G677">
        <v>14</v>
      </c>
      <c r="H677">
        <v>13</v>
      </c>
      <c r="I677">
        <v>12</v>
      </c>
      <c r="J677">
        <v>9</v>
      </c>
      <c r="K677">
        <v>1</v>
      </c>
      <c r="L677">
        <v>6</v>
      </c>
      <c r="M677">
        <v>3</v>
      </c>
      <c r="N677">
        <v>8</v>
      </c>
      <c r="O677">
        <v>5</v>
      </c>
      <c r="P677">
        <v>11</v>
      </c>
    </row>
    <row r="678" spans="1:16" x14ac:dyDescent="0.15">
      <c r="A678" s="3">
        <v>40835</v>
      </c>
      <c r="B678">
        <v>13</v>
      </c>
      <c r="C678">
        <v>14</v>
      </c>
      <c r="D678">
        <v>15</v>
      </c>
      <c r="E678">
        <v>11</v>
      </c>
      <c r="F678">
        <v>9</v>
      </c>
      <c r="G678">
        <v>12</v>
      </c>
      <c r="H678">
        <v>8</v>
      </c>
      <c r="I678">
        <v>7</v>
      </c>
      <c r="J678">
        <v>10</v>
      </c>
      <c r="K678">
        <v>5</v>
      </c>
      <c r="L678">
        <v>3</v>
      </c>
      <c r="M678">
        <v>2</v>
      </c>
      <c r="N678">
        <v>6</v>
      </c>
      <c r="O678">
        <v>4</v>
      </c>
      <c r="P678">
        <v>1</v>
      </c>
    </row>
    <row r="679" spans="1:16" x14ac:dyDescent="0.15">
      <c r="A679" s="3">
        <v>40836</v>
      </c>
      <c r="B679">
        <v>14</v>
      </c>
      <c r="C679">
        <v>15</v>
      </c>
      <c r="D679">
        <v>13</v>
      </c>
      <c r="E679">
        <v>12</v>
      </c>
      <c r="F679">
        <v>11</v>
      </c>
      <c r="G679">
        <v>10</v>
      </c>
      <c r="H679">
        <v>8</v>
      </c>
      <c r="I679">
        <v>6</v>
      </c>
      <c r="J679">
        <v>3</v>
      </c>
      <c r="K679">
        <v>1</v>
      </c>
      <c r="L679">
        <v>7</v>
      </c>
      <c r="M679">
        <v>4</v>
      </c>
      <c r="N679">
        <v>9</v>
      </c>
      <c r="O679">
        <v>5</v>
      </c>
      <c r="P679">
        <v>2</v>
      </c>
    </row>
    <row r="680" spans="1:16" x14ac:dyDescent="0.15">
      <c r="A680" s="3">
        <v>40837</v>
      </c>
      <c r="B680">
        <v>12</v>
      </c>
      <c r="C680">
        <v>14</v>
      </c>
      <c r="D680">
        <v>9</v>
      </c>
      <c r="E680">
        <v>15</v>
      </c>
      <c r="F680">
        <v>10</v>
      </c>
      <c r="G680">
        <v>11</v>
      </c>
      <c r="H680">
        <v>7</v>
      </c>
      <c r="I680">
        <v>13</v>
      </c>
      <c r="J680">
        <v>3</v>
      </c>
      <c r="K680">
        <v>1</v>
      </c>
      <c r="L680">
        <v>6</v>
      </c>
      <c r="M680">
        <v>8</v>
      </c>
      <c r="N680">
        <v>5</v>
      </c>
      <c r="O680">
        <v>4</v>
      </c>
      <c r="P680">
        <v>2</v>
      </c>
    </row>
    <row r="681" spans="1:16" x14ac:dyDescent="0.15">
      <c r="A681" s="3">
        <v>40840</v>
      </c>
      <c r="B681">
        <v>6</v>
      </c>
      <c r="C681">
        <v>3</v>
      </c>
      <c r="D681">
        <v>7</v>
      </c>
      <c r="E681">
        <v>14</v>
      </c>
      <c r="F681">
        <v>8</v>
      </c>
      <c r="G681">
        <v>2</v>
      </c>
      <c r="H681">
        <v>5</v>
      </c>
      <c r="I681">
        <v>13</v>
      </c>
      <c r="J681">
        <v>11</v>
      </c>
      <c r="K681">
        <v>1</v>
      </c>
      <c r="L681">
        <v>10</v>
      </c>
      <c r="M681">
        <v>12</v>
      </c>
      <c r="N681">
        <v>4</v>
      </c>
      <c r="O681">
        <v>9</v>
      </c>
      <c r="P681">
        <v>15</v>
      </c>
    </row>
    <row r="682" spans="1:16" x14ac:dyDescent="0.15">
      <c r="A682" s="3">
        <v>40841</v>
      </c>
      <c r="B682">
        <v>5</v>
      </c>
      <c r="C682">
        <v>9</v>
      </c>
      <c r="D682">
        <v>12</v>
      </c>
      <c r="E682">
        <v>15</v>
      </c>
      <c r="F682">
        <v>14</v>
      </c>
      <c r="G682">
        <v>2</v>
      </c>
      <c r="H682">
        <v>3</v>
      </c>
      <c r="I682">
        <v>10</v>
      </c>
      <c r="J682">
        <v>13</v>
      </c>
      <c r="K682">
        <v>1</v>
      </c>
      <c r="L682">
        <v>6</v>
      </c>
      <c r="M682">
        <v>11</v>
      </c>
      <c r="N682">
        <v>7</v>
      </c>
      <c r="O682">
        <v>8</v>
      </c>
      <c r="P682">
        <v>4</v>
      </c>
    </row>
    <row r="683" spans="1:16" x14ac:dyDescent="0.15">
      <c r="A683" s="3">
        <v>40842</v>
      </c>
      <c r="B683">
        <v>12</v>
      </c>
      <c r="C683">
        <v>6</v>
      </c>
      <c r="D683">
        <v>5</v>
      </c>
      <c r="E683">
        <v>14</v>
      </c>
      <c r="F683">
        <v>4</v>
      </c>
      <c r="G683">
        <v>13</v>
      </c>
      <c r="H683">
        <v>11</v>
      </c>
      <c r="I683">
        <v>3</v>
      </c>
      <c r="J683">
        <v>2</v>
      </c>
      <c r="K683">
        <v>1</v>
      </c>
      <c r="L683">
        <v>8</v>
      </c>
      <c r="M683">
        <v>10</v>
      </c>
      <c r="N683">
        <v>9</v>
      </c>
      <c r="O683">
        <v>7</v>
      </c>
      <c r="P683">
        <v>15</v>
      </c>
    </row>
    <row r="684" spans="1:16" x14ac:dyDescent="0.15">
      <c r="A684" s="3">
        <v>40843</v>
      </c>
      <c r="B684">
        <v>3</v>
      </c>
      <c r="C684">
        <v>10</v>
      </c>
      <c r="D684">
        <v>12</v>
      </c>
      <c r="E684">
        <v>13</v>
      </c>
      <c r="F684">
        <v>11</v>
      </c>
      <c r="G684">
        <v>4</v>
      </c>
      <c r="H684">
        <v>9</v>
      </c>
      <c r="I684">
        <v>14</v>
      </c>
      <c r="J684">
        <v>15</v>
      </c>
      <c r="K684">
        <v>1</v>
      </c>
      <c r="L684">
        <v>6</v>
      </c>
      <c r="M684">
        <v>7</v>
      </c>
      <c r="N684">
        <v>5</v>
      </c>
      <c r="O684">
        <v>8</v>
      </c>
      <c r="P684">
        <v>2</v>
      </c>
    </row>
    <row r="685" spans="1:16" x14ac:dyDescent="0.15">
      <c r="A685" s="3">
        <v>40844</v>
      </c>
      <c r="B685">
        <v>6</v>
      </c>
      <c r="C685">
        <v>5</v>
      </c>
      <c r="D685">
        <v>4</v>
      </c>
      <c r="E685">
        <v>3</v>
      </c>
      <c r="F685">
        <v>2</v>
      </c>
      <c r="G685">
        <v>9</v>
      </c>
      <c r="H685">
        <v>8</v>
      </c>
      <c r="I685">
        <v>11</v>
      </c>
      <c r="J685">
        <v>14</v>
      </c>
      <c r="K685">
        <v>1</v>
      </c>
      <c r="L685">
        <v>10</v>
      </c>
      <c r="M685">
        <v>13</v>
      </c>
      <c r="N685">
        <v>7</v>
      </c>
      <c r="O685">
        <v>12</v>
      </c>
      <c r="P685">
        <v>15</v>
      </c>
    </row>
    <row r="686" spans="1:16" x14ac:dyDescent="0.15">
      <c r="A686" s="3">
        <v>40847</v>
      </c>
      <c r="B686">
        <v>14</v>
      </c>
      <c r="C686">
        <v>8</v>
      </c>
      <c r="D686">
        <v>4</v>
      </c>
      <c r="E686">
        <v>6</v>
      </c>
      <c r="F686">
        <v>2</v>
      </c>
      <c r="G686">
        <v>12</v>
      </c>
      <c r="H686">
        <v>9</v>
      </c>
      <c r="I686">
        <v>7</v>
      </c>
      <c r="J686">
        <v>3</v>
      </c>
      <c r="K686">
        <v>1</v>
      </c>
      <c r="L686">
        <v>11</v>
      </c>
      <c r="M686">
        <v>13</v>
      </c>
      <c r="N686">
        <v>15</v>
      </c>
      <c r="O686">
        <v>10</v>
      </c>
      <c r="P686">
        <v>5</v>
      </c>
    </row>
    <row r="687" spans="1:16" x14ac:dyDescent="0.15">
      <c r="A687" s="3">
        <v>40848</v>
      </c>
      <c r="B687">
        <v>10</v>
      </c>
      <c r="C687">
        <v>4</v>
      </c>
      <c r="D687">
        <v>5</v>
      </c>
      <c r="E687">
        <v>3</v>
      </c>
      <c r="F687">
        <v>2</v>
      </c>
      <c r="G687">
        <v>15</v>
      </c>
      <c r="H687">
        <v>12</v>
      </c>
      <c r="I687">
        <v>9</v>
      </c>
      <c r="J687">
        <v>8</v>
      </c>
      <c r="K687">
        <v>1</v>
      </c>
      <c r="L687">
        <v>11</v>
      </c>
      <c r="M687">
        <v>6</v>
      </c>
      <c r="N687">
        <v>14</v>
      </c>
      <c r="O687">
        <v>7</v>
      </c>
      <c r="P687">
        <v>13</v>
      </c>
    </row>
    <row r="688" spans="1:16" x14ac:dyDescent="0.15">
      <c r="A688" s="3">
        <v>40849</v>
      </c>
      <c r="B688">
        <v>14</v>
      </c>
      <c r="C688">
        <v>6</v>
      </c>
      <c r="D688">
        <v>8</v>
      </c>
      <c r="E688">
        <v>12</v>
      </c>
      <c r="F688">
        <v>3</v>
      </c>
      <c r="G688">
        <v>15</v>
      </c>
      <c r="H688">
        <v>13</v>
      </c>
      <c r="I688">
        <v>4</v>
      </c>
      <c r="J688">
        <v>2</v>
      </c>
      <c r="K688">
        <v>1</v>
      </c>
      <c r="L688">
        <v>9</v>
      </c>
      <c r="M688">
        <v>5</v>
      </c>
      <c r="N688">
        <v>10</v>
      </c>
      <c r="O688">
        <v>7</v>
      </c>
      <c r="P688">
        <v>11</v>
      </c>
    </row>
    <row r="689" spans="1:16" x14ac:dyDescent="0.15">
      <c r="A689" s="3">
        <v>40850</v>
      </c>
      <c r="B689">
        <v>8</v>
      </c>
      <c r="C689">
        <v>15</v>
      </c>
      <c r="D689">
        <v>12</v>
      </c>
      <c r="E689">
        <v>11</v>
      </c>
      <c r="F689">
        <v>7</v>
      </c>
      <c r="G689">
        <v>9</v>
      </c>
      <c r="H689">
        <v>5</v>
      </c>
      <c r="I689">
        <v>4</v>
      </c>
      <c r="J689">
        <v>2</v>
      </c>
      <c r="K689">
        <v>1</v>
      </c>
      <c r="L689">
        <v>14</v>
      </c>
      <c r="M689">
        <v>6</v>
      </c>
      <c r="N689">
        <v>13</v>
      </c>
      <c r="O689">
        <v>10</v>
      </c>
      <c r="P689">
        <v>3</v>
      </c>
    </row>
    <row r="690" spans="1:16" x14ac:dyDescent="0.15">
      <c r="A690" s="3">
        <v>40851</v>
      </c>
      <c r="B690">
        <v>14</v>
      </c>
      <c r="C690">
        <v>6</v>
      </c>
      <c r="D690">
        <v>11</v>
      </c>
      <c r="E690">
        <v>12</v>
      </c>
      <c r="F690">
        <v>8</v>
      </c>
      <c r="G690">
        <v>13</v>
      </c>
      <c r="H690">
        <v>10</v>
      </c>
      <c r="I690">
        <v>9</v>
      </c>
      <c r="J690">
        <v>3</v>
      </c>
      <c r="K690">
        <v>2</v>
      </c>
      <c r="L690">
        <v>5</v>
      </c>
      <c r="M690">
        <v>1</v>
      </c>
      <c r="N690">
        <v>7</v>
      </c>
      <c r="O690">
        <v>4</v>
      </c>
      <c r="P690">
        <v>15</v>
      </c>
    </row>
    <row r="691" spans="1:16" x14ac:dyDescent="0.15">
      <c r="A691" s="3">
        <v>40854</v>
      </c>
      <c r="B691">
        <v>8</v>
      </c>
      <c r="C691">
        <v>11</v>
      </c>
      <c r="D691">
        <v>14</v>
      </c>
      <c r="E691">
        <v>13</v>
      </c>
      <c r="F691">
        <v>15</v>
      </c>
      <c r="G691">
        <v>9</v>
      </c>
      <c r="H691">
        <v>10</v>
      </c>
      <c r="I691">
        <v>7</v>
      </c>
      <c r="J691">
        <v>6</v>
      </c>
      <c r="K691">
        <v>12</v>
      </c>
      <c r="L691">
        <v>5</v>
      </c>
      <c r="M691">
        <v>2</v>
      </c>
      <c r="N691">
        <v>4</v>
      </c>
      <c r="O691">
        <v>3</v>
      </c>
      <c r="P691">
        <v>1</v>
      </c>
    </row>
    <row r="692" spans="1:16" x14ac:dyDescent="0.15">
      <c r="A692" s="3">
        <v>40855</v>
      </c>
      <c r="B692">
        <v>11</v>
      </c>
      <c r="C692">
        <v>14</v>
      </c>
      <c r="D692">
        <v>8</v>
      </c>
      <c r="E692">
        <v>6</v>
      </c>
      <c r="F692">
        <v>2</v>
      </c>
      <c r="G692">
        <v>10</v>
      </c>
      <c r="H692">
        <v>7</v>
      </c>
      <c r="I692">
        <v>4</v>
      </c>
      <c r="J692">
        <v>5</v>
      </c>
      <c r="K692">
        <v>3</v>
      </c>
      <c r="L692">
        <v>12</v>
      </c>
      <c r="M692">
        <v>9</v>
      </c>
      <c r="N692">
        <v>15</v>
      </c>
      <c r="O692">
        <v>13</v>
      </c>
      <c r="P692">
        <v>1</v>
      </c>
    </row>
    <row r="693" spans="1:16" x14ac:dyDescent="0.15">
      <c r="A693" s="3">
        <v>40856</v>
      </c>
      <c r="B693">
        <v>7</v>
      </c>
      <c r="C693">
        <v>5</v>
      </c>
      <c r="D693">
        <v>1</v>
      </c>
      <c r="E693">
        <v>4</v>
      </c>
      <c r="F693">
        <v>3</v>
      </c>
      <c r="G693">
        <v>10</v>
      </c>
      <c r="H693">
        <v>9</v>
      </c>
      <c r="I693">
        <v>6</v>
      </c>
      <c r="J693">
        <v>2</v>
      </c>
      <c r="K693">
        <v>8</v>
      </c>
      <c r="L693">
        <v>14</v>
      </c>
      <c r="M693">
        <v>11</v>
      </c>
      <c r="N693">
        <v>15</v>
      </c>
      <c r="O693">
        <v>13</v>
      </c>
      <c r="P693">
        <v>12</v>
      </c>
    </row>
    <row r="694" spans="1:16" x14ac:dyDescent="0.15">
      <c r="A694" s="3">
        <v>40857</v>
      </c>
      <c r="B694">
        <v>12</v>
      </c>
      <c r="C694">
        <v>9</v>
      </c>
      <c r="D694">
        <v>6</v>
      </c>
      <c r="E694">
        <v>1</v>
      </c>
      <c r="F694">
        <v>2</v>
      </c>
      <c r="G694">
        <v>10</v>
      </c>
      <c r="H694">
        <v>3</v>
      </c>
      <c r="I694">
        <v>7</v>
      </c>
      <c r="J694">
        <v>4</v>
      </c>
      <c r="K694">
        <v>13</v>
      </c>
      <c r="L694">
        <v>14</v>
      </c>
      <c r="M694">
        <v>8</v>
      </c>
      <c r="N694">
        <v>15</v>
      </c>
      <c r="O694">
        <v>11</v>
      </c>
      <c r="P694">
        <v>5</v>
      </c>
    </row>
    <row r="695" spans="1:16" x14ac:dyDescent="0.15">
      <c r="A695" s="3">
        <v>40858</v>
      </c>
      <c r="B695">
        <v>9</v>
      </c>
      <c r="C695">
        <v>10</v>
      </c>
      <c r="D695">
        <v>11</v>
      </c>
      <c r="E695">
        <v>14</v>
      </c>
      <c r="F695">
        <v>15</v>
      </c>
      <c r="G695">
        <v>7</v>
      </c>
      <c r="H695">
        <v>8</v>
      </c>
      <c r="I695">
        <v>6</v>
      </c>
      <c r="J695">
        <v>12</v>
      </c>
      <c r="K695">
        <v>13</v>
      </c>
      <c r="L695">
        <v>4</v>
      </c>
      <c r="M695">
        <v>1</v>
      </c>
      <c r="N695">
        <v>5</v>
      </c>
      <c r="O695">
        <v>3</v>
      </c>
      <c r="P695">
        <v>2</v>
      </c>
    </row>
    <row r="696" spans="1:16" x14ac:dyDescent="0.15">
      <c r="A696" s="3">
        <v>40861</v>
      </c>
      <c r="B696">
        <v>13</v>
      </c>
      <c r="C696">
        <v>8</v>
      </c>
      <c r="D696">
        <v>14</v>
      </c>
      <c r="E696">
        <v>7</v>
      </c>
      <c r="F696">
        <v>1</v>
      </c>
      <c r="G696">
        <v>11</v>
      </c>
      <c r="H696">
        <v>9</v>
      </c>
      <c r="I696">
        <v>4</v>
      </c>
      <c r="J696">
        <v>3</v>
      </c>
      <c r="K696">
        <v>2</v>
      </c>
      <c r="L696">
        <v>5</v>
      </c>
      <c r="M696">
        <v>6</v>
      </c>
      <c r="N696">
        <v>12</v>
      </c>
      <c r="O696">
        <v>10</v>
      </c>
      <c r="P696">
        <v>15</v>
      </c>
    </row>
    <row r="697" spans="1:16" x14ac:dyDescent="0.15">
      <c r="A697" s="3">
        <v>40862</v>
      </c>
      <c r="B697">
        <v>3</v>
      </c>
      <c r="C697">
        <v>12</v>
      </c>
      <c r="D697">
        <v>13</v>
      </c>
      <c r="E697">
        <v>14</v>
      </c>
      <c r="F697">
        <v>15</v>
      </c>
      <c r="G697">
        <v>6</v>
      </c>
      <c r="H697">
        <v>7</v>
      </c>
      <c r="I697">
        <v>5</v>
      </c>
      <c r="J697">
        <v>1</v>
      </c>
      <c r="K697">
        <v>2</v>
      </c>
      <c r="L697">
        <v>4</v>
      </c>
      <c r="M697">
        <v>10</v>
      </c>
      <c r="N697">
        <v>8</v>
      </c>
      <c r="O697">
        <v>11</v>
      </c>
      <c r="P697">
        <v>9</v>
      </c>
    </row>
    <row r="698" spans="1:16" x14ac:dyDescent="0.15">
      <c r="A698" s="3">
        <v>40863</v>
      </c>
      <c r="B698">
        <v>6</v>
      </c>
      <c r="C698">
        <v>9</v>
      </c>
      <c r="D698">
        <v>11</v>
      </c>
      <c r="E698">
        <v>2</v>
      </c>
      <c r="F698">
        <v>1</v>
      </c>
      <c r="G698">
        <v>10</v>
      </c>
      <c r="H698">
        <v>14</v>
      </c>
      <c r="I698">
        <v>12</v>
      </c>
      <c r="J698">
        <v>15</v>
      </c>
      <c r="K698">
        <v>8</v>
      </c>
      <c r="L698">
        <v>3</v>
      </c>
      <c r="M698">
        <v>5</v>
      </c>
      <c r="N698">
        <v>4</v>
      </c>
      <c r="O698">
        <v>7</v>
      </c>
      <c r="P698">
        <v>13</v>
      </c>
    </row>
    <row r="699" spans="1:16" x14ac:dyDescent="0.15">
      <c r="A699" s="3">
        <v>40864</v>
      </c>
      <c r="B699">
        <v>8</v>
      </c>
      <c r="C699">
        <v>5</v>
      </c>
      <c r="D699">
        <v>6</v>
      </c>
      <c r="E699">
        <v>10</v>
      </c>
      <c r="F699">
        <v>9</v>
      </c>
      <c r="G699">
        <v>1</v>
      </c>
      <c r="H699">
        <v>3</v>
      </c>
      <c r="I699">
        <v>2</v>
      </c>
      <c r="J699">
        <v>7</v>
      </c>
      <c r="K699">
        <v>4</v>
      </c>
      <c r="L699">
        <v>11</v>
      </c>
      <c r="M699">
        <v>13</v>
      </c>
      <c r="N699">
        <v>12</v>
      </c>
      <c r="O699">
        <v>14</v>
      </c>
      <c r="P699">
        <v>15</v>
      </c>
    </row>
    <row r="700" spans="1:16" x14ac:dyDescent="0.15">
      <c r="A700" s="3">
        <v>40865</v>
      </c>
      <c r="B700">
        <v>10</v>
      </c>
      <c r="C700">
        <v>4</v>
      </c>
      <c r="D700">
        <v>2</v>
      </c>
      <c r="E700">
        <v>6</v>
      </c>
      <c r="F700">
        <v>9</v>
      </c>
      <c r="G700">
        <v>5</v>
      </c>
      <c r="H700">
        <v>12</v>
      </c>
      <c r="I700">
        <v>14</v>
      </c>
      <c r="J700">
        <v>13</v>
      </c>
      <c r="K700">
        <v>15</v>
      </c>
      <c r="L700">
        <v>8</v>
      </c>
      <c r="M700">
        <v>11</v>
      </c>
      <c r="N700">
        <v>7</v>
      </c>
      <c r="O700">
        <v>3</v>
      </c>
      <c r="P700">
        <v>1</v>
      </c>
    </row>
    <row r="701" spans="1:16" x14ac:dyDescent="0.15">
      <c r="A701" s="3">
        <v>40868</v>
      </c>
      <c r="B701">
        <v>2</v>
      </c>
      <c r="C701">
        <v>7</v>
      </c>
      <c r="D701">
        <v>8</v>
      </c>
      <c r="E701">
        <v>11</v>
      </c>
      <c r="F701">
        <v>13</v>
      </c>
      <c r="G701">
        <v>1</v>
      </c>
      <c r="H701">
        <v>4</v>
      </c>
      <c r="I701">
        <v>3</v>
      </c>
      <c r="J701">
        <v>5</v>
      </c>
      <c r="K701">
        <v>10</v>
      </c>
      <c r="L701">
        <v>9</v>
      </c>
      <c r="M701">
        <v>12</v>
      </c>
      <c r="N701">
        <v>6</v>
      </c>
      <c r="O701">
        <v>14</v>
      </c>
      <c r="P701">
        <v>15</v>
      </c>
    </row>
    <row r="702" spans="1:16" x14ac:dyDescent="0.15">
      <c r="A702" s="3">
        <v>40869</v>
      </c>
      <c r="B702">
        <v>6</v>
      </c>
      <c r="C702">
        <v>13</v>
      </c>
      <c r="D702">
        <v>2</v>
      </c>
      <c r="E702">
        <v>1</v>
      </c>
      <c r="F702">
        <v>3</v>
      </c>
      <c r="G702">
        <v>10</v>
      </c>
      <c r="H702">
        <v>8</v>
      </c>
      <c r="I702">
        <v>11</v>
      </c>
      <c r="J702">
        <v>9</v>
      </c>
      <c r="K702">
        <v>15</v>
      </c>
      <c r="L702">
        <v>5</v>
      </c>
      <c r="M702">
        <v>12</v>
      </c>
      <c r="N702">
        <v>4</v>
      </c>
      <c r="O702">
        <v>7</v>
      </c>
      <c r="P702">
        <v>14</v>
      </c>
    </row>
    <row r="703" spans="1:16" x14ac:dyDescent="0.15">
      <c r="A703" s="3">
        <v>40870</v>
      </c>
      <c r="B703">
        <v>9</v>
      </c>
      <c r="C703">
        <v>4</v>
      </c>
      <c r="D703">
        <v>2</v>
      </c>
      <c r="E703">
        <v>3</v>
      </c>
      <c r="F703">
        <v>1</v>
      </c>
      <c r="G703">
        <v>10</v>
      </c>
      <c r="H703">
        <v>14</v>
      </c>
      <c r="I703">
        <v>5</v>
      </c>
      <c r="J703">
        <v>7</v>
      </c>
      <c r="K703">
        <v>15</v>
      </c>
      <c r="L703">
        <v>13</v>
      </c>
      <c r="M703">
        <v>11</v>
      </c>
      <c r="N703">
        <v>12</v>
      </c>
      <c r="O703">
        <v>8</v>
      </c>
      <c r="P703">
        <v>6</v>
      </c>
    </row>
    <row r="704" spans="1:16" x14ac:dyDescent="0.15">
      <c r="A704" s="3">
        <v>40871</v>
      </c>
      <c r="B704">
        <v>12</v>
      </c>
      <c r="C704">
        <v>3</v>
      </c>
      <c r="D704">
        <v>13</v>
      </c>
      <c r="E704">
        <v>14</v>
      </c>
      <c r="F704">
        <v>15</v>
      </c>
      <c r="G704">
        <v>9</v>
      </c>
      <c r="H704">
        <v>4</v>
      </c>
      <c r="I704">
        <v>2</v>
      </c>
      <c r="J704">
        <v>1</v>
      </c>
      <c r="K704">
        <v>5</v>
      </c>
      <c r="L704">
        <v>10</v>
      </c>
      <c r="M704">
        <v>7</v>
      </c>
      <c r="N704">
        <v>11</v>
      </c>
      <c r="O704">
        <v>8</v>
      </c>
      <c r="P704">
        <v>6</v>
      </c>
    </row>
    <row r="705" spans="1:16" x14ac:dyDescent="0.15">
      <c r="A705" s="3">
        <v>40872</v>
      </c>
      <c r="B705">
        <v>4</v>
      </c>
      <c r="C705">
        <v>7</v>
      </c>
      <c r="D705">
        <v>3</v>
      </c>
      <c r="E705">
        <v>14</v>
      </c>
      <c r="F705">
        <v>9</v>
      </c>
      <c r="G705">
        <v>10</v>
      </c>
      <c r="H705">
        <v>6</v>
      </c>
      <c r="I705">
        <v>2</v>
      </c>
      <c r="J705">
        <v>5</v>
      </c>
      <c r="K705">
        <v>15</v>
      </c>
      <c r="L705">
        <v>8</v>
      </c>
      <c r="M705">
        <v>12</v>
      </c>
      <c r="N705">
        <v>11</v>
      </c>
      <c r="O705">
        <v>13</v>
      </c>
      <c r="P705">
        <v>1</v>
      </c>
    </row>
    <row r="706" spans="1:16" x14ac:dyDescent="0.15">
      <c r="A706" s="3">
        <v>40875</v>
      </c>
      <c r="B706">
        <v>4</v>
      </c>
      <c r="C706">
        <v>12</v>
      </c>
      <c r="D706">
        <v>14</v>
      </c>
      <c r="E706">
        <v>7</v>
      </c>
      <c r="F706">
        <v>15</v>
      </c>
      <c r="G706">
        <v>9</v>
      </c>
      <c r="H706">
        <v>8</v>
      </c>
      <c r="I706">
        <v>10</v>
      </c>
      <c r="J706">
        <v>13</v>
      </c>
      <c r="K706">
        <v>11</v>
      </c>
      <c r="L706">
        <v>6</v>
      </c>
      <c r="M706">
        <v>5</v>
      </c>
      <c r="N706">
        <v>3</v>
      </c>
      <c r="O706">
        <v>2</v>
      </c>
      <c r="P706">
        <v>1</v>
      </c>
    </row>
    <row r="707" spans="1:16" x14ac:dyDescent="0.15">
      <c r="A707" s="3">
        <v>40876</v>
      </c>
      <c r="B707">
        <v>2</v>
      </c>
      <c r="C707">
        <v>7</v>
      </c>
      <c r="D707">
        <v>9</v>
      </c>
      <c r="E707">
        <v>4</v>
      </c>
      <c r="F707">
        <v>1</v>
      </c>
      <c r="G707">
        <v>3</v>
      </c>
      <c r="H707">
        <v>6</v>
      </c>
      <c r="I707">
        <v>12</v>
      </c>
      <c r="J707">
        <v>5</v>
      </c>
      <c r="K707">
        <v>11</v>
      </c>
      <c r="L707">
        <v>10</v>
      </c>
      <c r="M707">
        <v>13</v>
      </c>
      <c r="N707">
        <v>8</v>
      </c>
      <c r="O707">
        <v>15</v>
      </c>
      <c r="P707">
        <v>14</v>
      </c>
    </row>
    <row r="708" spans="1:16" x14ac:dyDescent="0.15">
      <c r="A708" s="3">
        <v>40877</v>
      </c>
      <c r="B708">
        <v>11</v>
      </c>
      <c r="C708">
        <v>3</v>
      </c>
      <c r="D708">
        <v>7</v>
      </c>
      <c r="E708">
        <v>5</v>
      </c>
      <c r="F708">
        <v>4</v>
      </c>
      <c r="G708">
        <v>12</v>
      </c>
      <c r="H708">
        <v>10</v>
      </c>
      <c r="I708">
        <v>9</v>
      </c>
      <c r="J708">
        <v>2</v>
      </c>
      <c r="K708">
        <v>1</v>
      </c>
      <c r="L708">
        <v>8</v>
      </c>
      <c r="M708">
        <v>14</v>
      </c>
      <c r="N708">
        <v>13</v>
      </c>
      <c r="O708">
        <v>15</v>
      </c>
      <c r="P708">
        <v>6</v>
      </c>
    </row>
    <row r="709" spans="1:16" x14ac:dyDescent="0.15">
      <c r="A709" s="3">
        <v>40878</v>
      </c>
      <c r="B709">
        <v>15</v>
      </c>
      <c r="C709">
        <v>10</v>
      </c>
      <c r="D709">
        <v>9</v>
      </c>
      <c r="E709">
        <v>5</v>
      </c>
      <c r="F709">
        <v>2</v>
      </c>
      <c r="G709">
        <v>14</v>
      </c>
      <c r="H709">
        <v>11</v>
      </c>
      <c r="I709">
        <v>8</v>
      </c>
      <c r="J709">
        <v>3</v>
      </c>
      <c r="K709">
        <v>1</v>
      </c>
      <c r="L709">
        <v>12</v>
      </c>
      <c r="M709">
        <v>6</v>
      </c>
      <c r="N709">
        <v>13</v>
      </c>
      <c r="O709">
        <v>7</v>
      </c>
      <c r="P709">
        <v>4</v>
      </c>
    </row>
    <row r="710" spans="1:16" x14ac:dyDescent="0.15">
      <c r="A710" s="3">
        <v>40879</v>
      </c>
      <c r="B710">
        <v>12</v>
      </c>
      <c r="C710">
        <v>8</v>
      </c>
      <c r="D710">
        <v>3</v>
      </c>
      <c r="E710">
        <v>7</v>
      </c>
      <c r="F710">
        <v>2</v>
      </c>
      <c r="G710">
        <v>10</v>
      </c>
      <c r="H710">
        <v>9</v>
      </c>
      <c r="I710">
        <v>4</v>
      </c>
      <c r="J710">
        <v>5</v>
      </c>
      <c r="K710">
        <v>1</v>
      </c>
      <c r="L710">
        <v>15</v>
      </c>
      <c r="M710">
        <v>13</v>
      </c>
      <c r="N710">
        <v>14</v>
      </c>
      <c r="O710">
        <v>11</v>
      </c>
      <c r="P710">
        <v>6</v>
      </c>
    </row>
    <row r="711" spans="1:16" x14ac:dyDescent="0.15">
      <c r="A711" s="3">
        <v>40882</v>
      </c>
      <c r="B711">
        <v>12</v>
      </c>
      <c r="C711">
        <v>4</v>
      </c>
      <c r="D711">
        <v>6</v>
      </c>
      <c r="E711">
        <v>2</v>
      </c>
      <c r="F711">
        <v>3</v>
      </c>
      <c r="G711">
        <v>11</v>
      </c>
      <c r="H711">
        <v>13</v>
      </c>
      <c r="I711">
        <v>15</v>
      </c>
      <c r="J711">
        <v>9</v>
      </c>
      <c r="K711">
        <v>1</v>
      </c>
      <c r="L711">
        <v>5</v>
      </c>
      <c r="M711">
        <v>10</v>
      </c>
      <c r="N711">
        <v>7</v>
      </c>
      <c r="O711">
        <v>8</v>
      </c>
      <c r="P711">
        <v>14</v>
      </c>
    </row>
    <row r="712" spans="1:16" x14ac:dyDescent="0.15">
      <c r="A712" s="3">
        <v>40883</v>
      </c>
      <c r="B712">
        <v>1</v>
      </c>
      <c r="C712">
        <v>10</v>
      </c>
      <c r="D712">
        <v>11</v>
      </c>
      <c r="E712">
        <v>13</v>
      </c>
      <c r="F712">
        <v>15</v>
      </c>
      <c r="G712">
        <v>7</v>
      </c>
      <c r="H712">
        <v>4</v>
      </c>
      <c r="I712">
        <v>9</v>
      </c>
      <c r="J712">
        <v>5</v>
      </c>
      <c r="K712">
        <v>6</v>
      </c>
      <c r="L712">
        <v>2</v>
      </c>
      <c r="M712">
        <v>8</v>
      </c>
      <c r="N712">
        <v>3</v>
      </c>
      <c r="O712">
        <v>12</v>
      </c>
      <c r="P712">
        <v>14</v>
      </c>
    </row>
    <row r="713" spans="1:16" x14ac:dyDescent="0.15">
      <c r="A713" s="3">
        <v>40884</v>
      </c>
      <c r="B713">
        <v>4</v>
      </c>
      <c r="C713">
        <v>3</v>
      </c>
      <c r="D713">
        <v>15</v>
      </c>
      <c r="E713">
        <v>14</v>
      </c>
      <c r="F713">
        <v>11</v>
      </c>
      <c r="G713">
        <v>7</v>
      </c>
      <c r="H713">
        <v>9</v>
      </c>
      <c r="I713">
        <v>10</v>
      </c>
      <c r="J713">
        <v>5</v>
      </c>
      <c r="K713">
        <v>1</v>
      </c>
      <c r="L713">
        <v>8</v>
      </c>
      <c r="M713">
        <v>13</v>
      </c>
      <c r="N713">
        <v>6</v>
      </c>
      <c r="O713">
        <v>12</v>
      </c>
      <c r="P713">
        <v>2</v>
      </c>
    </row>
    <row r="714" spans="1:16" x14ac:dyDescent="0.15">
      <c r="A714" s="3">
        <v>40885</v>
      </c>
      <c r="B714">
        <v>7</v>
      </c>
      <c r="C714">
        <v>15</v>
      </c>
      <c r="D714">
        <v>2</v>
      </c>
      <c r="E714">
        <v>13</v>
      </c>
      <c r="F714">
        <v>9</v>
      </c>
      <c r="G714">
        <v>8</v>
      </c>
      <c r="H714">
        <v>14</v>
      </c>
      <c r="I714">
        <v>12</v>
      </c>
      <c r="J714">
        <v>3</v>
      </c>
      <c r="K714">
        <v>1</v>
      </c>
      <c r="L714">
        <v>11</v>
      </c>
      <c r="M714">
        <v>6</v>
      </c>
      <c r="N714">
        <v>10</v>
      </c>
      <c r="O714">
        <v>5</v>
      </c>
      <c r="P714">
        <v>4</v>
      </c>
    </row>
    <row r="715" spans="1:16" x14ac:dyDescent="0.15">
      <c r="A715" s="3">
        <v>40886</v>
      </c>
      <c r="B715">
        <v>10</v>
      </c>
      <c r="C715">
        <v>5</v>
      </c>
      <c r="D715">
        <v>2</v>
      </c>
      <c r="E715">
        <v>4</v>
      </c>
      <c r="F715">
        <v>3</v>
      </c>
      <c r="G715">
        <v>8</v>
      </c>
      <c r="H715">
        <v>6</v>
      </c>
      <c r="I715">
        <v>7</v>
      </c>
      <c r="J715">
        <v>12</v>
      </c>
      <c r="K715">
        <v>1</v>
      </c>
      <c r="L715">
        <v>11</v>
      </c>
      <c r="M715">
        <v>15</v>
      </c>
      <c r="N715">
        <v>13</v>
      </c>
      <c r="O715">
        <v>14</v>
      </c>
      <c r="P715">
        <v>9</v>
      </c>
    </row>
    <row r="716" spans="1:16" x14ac:dyDescent="0.15">
      <c r="A716" s="3">
        <v>40889</v>
      </c>
      <c r="B716">
        <v>2</v>
      </c>
      <c r="C716">
        <v>4</v>
      </c>
      <c r="D716">
        <v>11</v>
      </c>
      <c r="E716">
        <v>7</v>
      </c>
      <c r="F716">
        <v>13</v>
      </c>
      <c r="G716">
        <v>6</v>
      </c>
      <c r="H716">
        <v>10</v>
      </c>
      <c r="I716">
        <v>3</v>
      </c>
      <c r="J716">
        <v>12</v>
      </c>
      <c r="K716">
        <v>5</v>
      </c>
      <c r="L716">
        <v>8</v>
      </c>
      <c r="M716">
        <v>14</v>
      </c>
      <c r="N716">
        <v>9</v>
      </c>
      <c r="O716">
        <v>15</v>
      </c>
      <c r="P716">
        <v>1</v>
      </c>
    </row>
    <row r="717" spans="1:16" x14ac:dyDescent="0.15">
      <c r="A717" s="3">
        <v>40890</v>
      </c>
      <c r="B717">
        <v>9</v>
      </c>
      <c r="C717">
        <v>14</v>
      </c>
      <c r="D717">
        <v>12</v>
      </c>
      <c r="E717">
        <v>7</v>
      </c>
      <c r="F717">
        <v>3</v>
      </c>
      <c r="G717">
        <v>4</v>
      </c>
      <c r="H717">
        <v>6</v>
      </c>
      <c r="I717">
        <v>10</v>
      </c>
      <c r="J717">
        <v>2</v>
      </c>
      <c r="K717">
        <v>5</v>
      </c>
      <c r="L717">
        <v>8</v>
      </c>
      <c r="M717">
        <v>13</v>
      </c>
      <c r="N717">
        <v>11</v>
      </c>
      <c r="O717">
        <v>15</v>
      </c>
      <c r="P717">
        <v>1</v>
      </c>
    </row>
    <row r="718" spans="1:16" x14ac:dyDescent="0.15">
      <c r="A718" s="3">
        <v>40891</v>
      </c>
      <c r="B718">
        <v>10</v>
      </c>
      <c r="C718">
        <v>13</v>
      </c>
      <c r="D718">
        <v>6</v>
      </c>
      <c r="E718">
        <v>4</v>
      </c>
      <c r="F718">
        <v>2</v>
      </c>
      <c r="G718">
        <v>11</v>
      </c>
      <c r="H718">
        <v>12</v>
      </c>
      <c r="I718">
        <v>5</v>
      </c>
      <c r="J718">
        <v>8</v>
      </c>
      <c r="K718">
        <v>3</v>
      </c>
      <c r="L718">
        <v>9</v>
      </c>
      <c r="M718">
        <v>14</v>
      </c>
      <c r="N718">
        <v>7</v>
      </c>
      <c r="O718">
        <v>15</v>
      </c>
      <c r="P718">
        <v>1</v>
      </c>
    </row>
    <row r="719" spans="1:16" x14ac:dyDescent="0.15">
      <c r="A719" s="3">
        <v>40892</v>
      </c>
      <c r="B719">
        <v>9</v>
      </c>
      <c r="C719">
        <v>5</v>
      </c>
      <c r="D719">
        <v>6</v>
      </c>
      <c r="E719">
        <v>8</v>
      </c>
      <c r="F719">
        <v>11</v>
      </c>
      <c r="G719">
        <v>10</v>
      </c>
      <c r="H719">
        <v>7</v>
      </c>
      <c r="I719">
        <v>4</v>
      </c>
      <c r="J719">
        <v>2</v>
      </c>
      <c r="K719">
        <v>1</v>
      </c>
      <c r="L719">
        <v>15</v>
      </c>
      <c r="M719">
        <v>12</v>
      </c>
      <c r="N719">
        <v>14</v>
      </c>
      <c r="O719">
        <v>13</v>
      </c>
      <c r="P719">
        <v>3</v>
      </c>
    </row>
    <row r="720" spans="1:16" x14ac:dyDescent="0.15">
      <c r="A720" s="3">
        <v>40893</v>
      </c>
      <c r="B720">
        <v>8</v>
      </c>
      <c r="C720">
        <v>10</v>
      </c>
      <c r="D720">
        <v>6</v>
      </c>
      <c r="E720">
        <v>4</v>
      </c>
      <c r="F720">
        <v>1</v>
      </c>
      <c r="G720">
        <v>11</v>
      </c>
      <c r="H720">
        <v>14</v>
      </c>
      <c r="I720">
        <v>12</v>
      </c>
      <c r="J720">
        <v>9</v>
      </c>
      <c r="K720">
        <v>2</v>
      </c>
      <c r="L720">
        <v>13</v>
      </c>
      <c r="M720">
        <v>5</v>
      </c>
      <c r="N720">
        <v>15</v>
      </c>
      <c r="O720">
        <v>3</v>
      </c>
      <c r="P720">
        <v>7</v>
      </c>
    </row>
    <row r="721" spans="1:16" x14ac:dyDescent="0.15">
      <c r="A721" s="3">
        <v>40896</v>
      </c>
      <c r="B721">
        <v>12</v>
      </c>
      <c r="C721">
        <v>5</v>
      </c>
      <c r="D721">
        <v>15</v>
      </c>
      <c r="E721">
        <v>4</v>
      </c>
      <c r="F721">
        <v>14</v>
      </c>
      <c r="G721">
        <v>9</v>
      </c>
      <c r="H721">
        <v>11</v>
      </c>
      <c r="I721">
        <v>13</v>
      </c>
      <c r="J721">
        <v>10</v>
      </c>
      <c r="K721">
        <v>6</v>
      </c>
      <c r="L721">
        <v>2</v>
      </c>
      <c r="M721">
        <v>7</v>
      </c>
      <c r="N721">
        <v>3</v>
      </c>
      <c r="O721">
        <v>8</v>
      </c>
      <c r="P721">
        <v>1</v>
      </c>
    </row>
    <row r="722" spans="1:16" x14ac:dyDescent="0.15">
      <c r="A722" s="3">
        <v>40897</v>
      </c>
      <c r="B722">
        <v>13</v>
      </c>
      <c r="C722">
        <v>11</v>
      </c>
      <c r="D722">
        <v>2</v>
      </c>
      <c r="E722">
        <v>6</v>
      </c>
      <c r="F722">
        <v>10</v>
      </c>
      <c r="G722">
        <v>14</v>
      </c>
      <c r="H722">
        <v>9</v>
      </c>
      <c r="I722">
        <v>1</v>
      </c>
      <c r="J722">
        <v>4</v>
      </c>
      <c r="K722">
        <v>3</v>
      </c>
      <c r="L722">
        <v>5</v>
      </c>
      <c r="M722">
        <v>12</v>
      </c>
      <c r="N722">
        <v>7</v>
      </c>
      <c r="O722">
        <v>15</v>
      </c>
      <c r="P722">
        <v>8</v>
      </c>
    </row>
    <row r="723" spans="1:16" x14ac:dyDescent="0.15">
      <c r="A723" s="3">
        <v>40898</v>
      </c>
      <c r="B723">
        <v>7</v>
      </c>
      <c r="C723">
        <v>14</v>
      </c>
      <c r="D723">
        <v>5</v>
      </c>
      <c r="E723">
        <v>8</v>
      </c>
      <c r="F723">
        <v>11</v>
      </c>
      <c r="G723">
        <v>2</v>
      </c>
      <c r="H723">
        <v>3</v>
      </c>
      <c r="I723">
        <v>4</v>
      </c>
      <c r="J723">
        <v>1</v>
      </c>
      <c r="K723">
        <v>10</v>
      </c>
      <c r="L723">
        <v>9</v>
      </c>
      <c r="M723">
        <v>6</v>
      </c>
      <c r="N723">
        <v>13</v>
      </c>
      <c r="O723">
        <v>12</v>
      </c>
      <c r="P723">
        <v>15</v>
      </c>
    </row>
    <row r="724" spans="1:16" x14ac:dyDescent="0.15">
      <c r="A724" s="3">
        <v>40899</v>
      </c>
      <c r="B724">
        <v>7</v>
      </c>
      <c r="C724">
        <v>3</v>
      </c>
      <c r="D724">
        <v>6</v>
      </c>
      <c r="E724">
        <v>15</v>
      </c>
      <c r="F724">
        <v>4</v>
      </c>
      <c r="G724">
        <v>9</v>
      </c>
      <c r="H724">
        <v>11</v>
      </c>
      <c r="I724">
        <v>5</v>
      </c>
      <c r="J724">
        <v>13</v>
      </c>
      <c r="K724">
        <v>10</v>
      </c>
      <c r="L724">
        <v>14</v>
      </c>
      <c r="M724">
        <v>2</v>
      </c>
      <c r="N724">
        <v>12</v>
      </c>
      <c r="O724">
        <v>1</v>
      </c>
      <c r="P724">
        <v>8</v>
      </c>
    </row>
    <row r="725" spans="1:16" x14ac:dyDescent="0.15">
      <c r="A725" s="3">
        <v>40900</v>
      </c>
      <c r="B725">
        <v>7</v>
      </c>
      <c r="C725">
        <v>5</v>
      </c>
      <c r="D725">
        <v>11</v>
      </c>
      <c r="E725">
        <v>4</v>
      </c>
      <c r="F725">
        <v>15</v>
      </c>
      <c r="G725">
        <v>10</v>
      </c>
      <c r="H725">
        <v>9</v>
      </c>
      <c r="I725">
        <v>14</v>
      </c>
      <c r="J725">
        <v>13</v>
      </c>
      <c r="K725">
        <v>12</v>
      </c>
      <c r="L725">
        <v>3</v>
      </c>
      <c r="M725">
        <v>2</v>
      </c>
      <c r="N725">
        <v>6</v>
      </c>
      <c r="O725">
        <v>1</v>
      </c>
      <c r="P725">
        <v>8</v>
      </c>
    </row>
    <row r="726" spans="1:16" x14ac:dyDescent="0.15">
      <c r="A726" s="3">
        <v>40903</v>
      </c>
      <c r="B726">
        <v>13</v>
      </c>
      <c r="C726">
        <v>14</v>
      </c>
      <c r="D726">
        <v>12</v>
      </c>
      <c r="E726">
        <v>4</v>
      </c>
      <c r="F726">
        <v>2</v>
      </c>
      <c r="G726">
        <v>11</v>
      </c>
      <c r="H726">
        <v>10</v>
      </c>
      <c r="I726">
        <v>15</v>
      </c>
      <c r="J726">
        <v>3</v>
      </c>
      <c r="K726">
        <v>1</v>
      </c>
      <c r="L726">
        <v>9</v>
      </c>
      <c r="M726">
        <v>6</v>
      </c>
      <c r="N726">
        <v>8</v>
      </c>
      <c r="O726">
        <v>7</v>
      </c>
      <c r="P726">
        <v>5</v>
      </c>
    </row>
    <row r="727" spans="1:16" x14ac:dyDescent="0.15">
      <c r="A727" s="3">
        <v>40904</v>
      </c>
      <c r="B727">
        <v>6</v>
      </c>
      <c r="C727">
        <v>8</v>
      </c>
      <c r="D727">
        <v>12</v>
      </c>
      <c r="E727">
        <v>1</v>
      </c>
      <c r="F727">
        <v>7</v>
      </c>
      <c r="G727">
        <v>11</v>
      </c>
      <c r="H727">
        <v>10</v>
      </c>
      <c r="I727">
        <v>4</v>
      </c>
      <c r="J727">
        <v>15</v>
      </c>
      <c r="K727">
        <v>2</v>
      </c>
      <c r="L727">
        <v>5</v>
      </c>
      <c r="M727">
        <v>13</v>
      </c>
      <c r="N727">
        <v>9</v>
      </c>
      <c r="O727">
        <v>14</v>
      </c>
      <c r="P727">
        <v>3</v>
      </c>
    </row>
    <row r="728" spans="1:16" x14ac:dyDescent="0.15">
      <c r="A728" s="3">
        <v>40905</v>
      </c>
      <c r="B728">
        <v>11</v>
      </c>
      <c r="C728">
        <v>7</v>
      </c>
      <c r="D728">
        <v>14</v>
      </c>
      <c r="E728">
        <v>15</v>
      </c>
      <c r="F728">
        <v>9</v>
      </c>
      <c r="G728">
        <v>6</v>
      </c>
      <c r="H728">
        <v>4</v>
      </c>
      <c r="I728">
        <v>2</v>
      </c>
      <c r="J728">
        <v>5</v>
      </c>
      <c r="K728">
        <v>8</v>
      </c>
      <c r="L728">
        <v>10</v>
      </c>
      <c r="M728">
        <v>1</v>
      </c>
      <c r="N728">
        <v>13</v>
      </c>
      <c r="O728">
        <v>3</v>
      </c>
      <c r="P728">
        <v>12</v>
      </c>
    </row>
    <row r="729" spans="1:16" x14ac:dyDescent="0.15">
      <c r="A729" s="3">
        <v>40906</v>
      </c>
      <c r="B729">
        <v>9</v>
      </c>
      <c r="C729">
        <v>6</v>
      </c>
      <c r="D729">
        <v>3</v>
      </c>
      <c r="E729">
        <v>4</v>
      </c>
      <c r="F729">
        <v>2</v>
      </c>
      <c r="G729">
        <v>15</v>
      </c>
      <c r="H729">
        <v>7</v>
      </c>
      <c r="I729">
        <v>1</v>
      </c>
      <c r="J729">
        <v>5</v>
      </c>
      <c r="K729">
        <v>13</v>
      </c>
      <c r="L729">
        <v>11</v>
      </c>
      <c r="M729">
        <v>8</v>
      </c>
      <c r="N729">
        <v>10</v>
      </c>
      <c r="O729">
        <v>12</v>
      </c>
      <c r="P729">
        <v>14</v>
      </c>
    </row>
    <row r="730" spans="1:16" x14ac:dyDescent="0.15">
      <c r="A730" s="3">
        <v>40907</v>
      </c>
      <c r="B730">
        <v>8</v>
      </c>
      <c r="C730">
        <v>2</v>
      </c>
      <c r="D730">
        <v>1</v>
      </c>
      <c r="E730">
        <v>4</v>
      </c>
      <c r="F730">
        <v>5</v>
      </c>
      <c r="G730">
        <v>13</v>
      </c>
      <c r="H730">
        <v>12</v>
      </c>
      <c r="I730">
        <v>11</v>
      </c>
      <c r="J730">
        <v>14</v>
      </c>
      <c r="K730">
        <v>15</v>
      </c>
      <c r="L730">
        <v>10</v>
      </c>
      <c r="M730">
        <v>7</v>
      </c>
      <c r="N730">
        <v>9</v>
      </c>
      <c r="O730">
        <v>6</v>
      </c>
      <c r="P730">
        <v>3</v>
      </c>
    </row>
    <row r="731" spans="1:16" x14ac:dyDescent="0.15">
      <c r="A731" s="3">
        <v>40912</v>
      </c>
      <c r="B731">
        <v>13</v>
      </c>
      <c r="C731">
        <v>9</v>
      </c>
      <c r="D731">
        <v>10</v>
      </c>
      <c r="E731">
        <v>11</v>
      </c>
      <c r="F731">
        <v>15</v>
      </c>
      <c r="G731">
        <v>12</v>
      </c>
      <c r="H731">
        <v>8</v>
      </c>
      <c r="I731">
        <v>1</v>
      </c>
      <c r="J731">
        <v>3</v>
      </c>
      <c r="K731">
        <v>14</v>
      </c>
      <c r="L731">
        <v>5</v>
      </c>
      <c r="M731">
        <v>6</v>
      </c>
      <c r="N731">
        <v>2</v>
      </c>
      <c r="O731">
        <v>7</v>
      </c>
      <c r="P731">
        <v>4</v>
      </c>
    </row>
    <row r="732" spans="1:16" x14ac:dyDescent="0.15">
      <c r="A732" s="3">
        <v>40913</v>
      </c>
      <c r="B732">
        <v>11</v>
      </c>
      <c r="C732">
        <v>12</v>
      </c>
      <c r="D732">
        <v>8</v>
      </c>
      <c r="E732">
        <v>10</v>
      </c>
      <c r="F732">
        <v>3</v>
      </c>
      <c r="G732">
        <v>9</v>
      </c>
      <c r="H732">
        <v>15</v>
      </c>
      <c r="I732">
        <v>14</v>
      </c>
      <c r="J732">
        <v>5</v>
      </c>
      <c r="K732">
        <v>13</v>
      </c>
      <c r="L732">
        <v>7</v>
      </c>
      <c r="M732">
        <v>2</v>
      </c>
      <c r="N732">
        <v>6</v>
      </c>
      <c r="O732">
        <v>4</v>
      </c>
      <c r="P732">
        <v>1</v>
      </c>
    </row>
    <row r="733" spans="1:16" x14ac:dyDescent="0.15">
      <c r="A733" s="3">
        <v>40914</v>
      </c>
      <c r="B733">
        <v>14</v>
      </c>
      <c r="C733">
        <v>9</v>
      </c>
      <c r="D733">
        <v>7</v>
      </c>
      <c r="E733">
        <v>5</v>
      </c>
      <c r="F733">
        <v>4</v>
      </c>
      <c r="G733">
        <v>13</v>
      </c>
      <c r="H733">
        <v>12</v>
      </c>
      <c r="I733">
        <v>11</v>
      </c>
      <c r="J733">
        <v>8</v>
      </c>
      <c r="K733">
        <v>10</v>
      </c>
      <c r="L733">
        <v>6</v>
      </c>
      <c r="M733">
        <v>2</v>
      </c>
      <c r="N733">
        <v>15</v>
      </c>
      <c r="O733">
        <v>3</v>
      </c>
      <c r="P733">
        <v>1</v>
      </c>
    </row>
    <row r="734" spans="1:16" x14ac:dyDescent="0.15">
      <c r="A734" s="3">
        <v>40917</v>
      </c>
      <c r="B734">
        <v>15</v>
      </c>
      <c r="C734">
        <v>12</v>
      </c>
      <c r="D734">
        <v>13</v>
      </c>
      <c r="E734">
        <v>7</v>
      </c>
      <c r="F734">
        <v>14</v>
      </c>
      <c r="G734">
        <v>11</v>
      </c>
      <c r="H734">
        <v>10</v>
      </c>
      <c r="I734">
        <v>9</v>
      </c>
      <c r="J734">
        <v>2</v>
      </c>
      <c r="K734">
        <v>3</v>
      </c>
      <c r="L734">
        <v>6</v>
      </c>
      <c r="M734">
        <v>4</v>
      </c>
      <c r="N734">
        <v>8</v>
      </c>
      <c r="O734">
        <v>5</v>
      </c>
      <c r="P734">
        <v>1</v>
      </c>
    </row>
    <row r="735" spans="1:16" x14ac:dyDescent="0.15">
      <c r="A735" s="3">
        <v>40918</v>
      </c>
      <c r="B735">
        <v>12</v>
      </c>
      <c r="C735">
        <v>14</v>
      </c>
      <c r="D735">
        <v>15</v>
      </c>
      <c r="E735">
        <v>13</v>
      </c>
      <c r="F735">
        <v>9</v>
      </c>
      <c r="G735">
        <v>11</v>
      </c>
      <c r="H735">
        <v>10</v>
      </c>
      <c r="I735">
        <v>8</v>
      </c>
      <c r="J735">
        <v>6</v>
      </c>
      <c r="K735">
        <v>2</v>
      </c>
      <c r="L735">
        <v>5</v>
      </c>
      <c r="M735">
        <v>3</v>
      </c>
      <c r="N735">
        <v>7</v>
      </c>
      <c r="O735">
        <v>4</v>
      </c>
      <c r="P735">
        <v>1</v>
      </c>
    </row>
    <row r="736" spans="1:16" x14ac:dyDescent="0.15">
      <c r="A736" s="3">
        <v>40919</v>
      </c>
      <c r="B736">
        <v>10</v>
      </c>
      <c r="C736">
        <v>9</v>
      </c>
      <c r="D736">
        <v>6</v>
      </c>
      <c r="E736">
        <v>14</v>
      </c>
      <c r="F736">
        <v>15</v>
      </c>
      <c r="G736">
        <v>8</v>
      </c>
      <c r="H736">
        <v>11</v>
      </c>
      <c r="I736">
        <v>13</v>
      </c>
      <c r="J736">
        <v>12</v>
      </c>
      <c r="K736">
        <v>2</v>
      </c>
      <c r="L736">
        <v>4</v>
      </c>
      <c r="M736">
        <v>5</v>
      </c>
      <c r="N736">
        <v>3</v>
      </c>
      <c r="O736">
        <v>7</v>
      </c>
      <c r="P736">
        <v>1</v>
      </c>
    </row>
    <row r="737" spans="1:16" x14ac:dyDescent="0.15">
      <c r="A737" s="3">
        <v>40920</v>
      </c>
      <c r="B737">
        <v>9</v>
      </c>
      <c r="C737">
        <v>8</v>
      </c>
      <c r="D737">
        <v>13</v>
      </c>
      <c r="E737">
        <v>4</v>
      </c>
      <c r="F737">
        <v>3</v>
      </c>
      <c r="G737">
        <v>10</v>
      </c>
      <c r="H737">
        <v>11</v>
      </c>
      <c r="I737">
        <v>12</v>
      </c>
      <c r="J737">
        <v>14</v>
      </c>
      <c r="K737">
        <v>15</v>
      </c>
      <c r="L737">
        <v>6</v>
      </c>
      <c r="M737">
        <v>5</v>
      </c>
      <c r="N737">
        <v>7</v>
      </c>
      <c r="O737">
        <v>2</v>
      </c>
      <c r="P737">
        <v>1</v>
      </c>
    </row>
    <row r="738" spans="1:16" x14ac:dyDescent="0.15">
      <c r="A738" s="3">
        <v>40921</v>
      </c>
      <c r="B738">
        <v>7</v>
      </c>
      <c r="C738">
        <v>11</v>
      </c>
      <c r="D738">
        <v>2</v>
      </c>
      <c r="E738">
        <v>8</v>
      </c>
      <c r="F738">
        <v>10</v>
      </c>
      <c r="G738">
        <v>6</v>
      </c>
      <c r="H738">
        <v>9</v>
      </c>
      <c r="I738">
        <v>13</v>
      </c>
      <c r="J738">
        <v>14</v>
      </c>
      <c r="K738">
        <v>15</v>
      </c>
      <c r="L738">
        <v>3</v>
      </c>
      <c r="M738">
        <v>1</v>
      </c>
      <c r="N738">
        <v>4</v>
      </c>
      <c r="O738">
        <v>5</v>
      </c>
      <c r="P738">
        <v>12</v>
      </c>
    </row>
    <row r="739" spans="1:16" x14ac:dyDescent="0.15">
      <c r="A739" s="3">
        <v>40924</v>
      </c>
      <c r="B739">
        <v>11</v>
      </c>
      <c r="C739">
        <v>12</v>
      </c>
      <c r="D739">
        <v>14</v>
      </c>
      <c r="E739">
        <v>8</v>
      </c>
      <c r="F739">
        <v>15</v>
      </c>
      <c r="G739">
        <v>7</v>
      </c>
      <c r="H739">
        <v>4</v>
      </c>
      <c r="I739">
        <v>5</v>
      </c>
      <c r="J739">
        <v>10</v>
      </c>
      <c r="K739">
        <v>13</v>
      </c>
      <c r="L739">
        <v>9</v>
      </c>
      <c r="M739">
        <v>1</v>
      </c>
      <c r="N739">
        <v>3</v>
      </c>
      <c r="O739">
        <v>6</v>
      </c>
      <c r="P739">
        <v>2</v>
      </c>
    </row>
    <row r="740" spans="1:16" x14ac:dyDescent="0.15">
      <c r="A740" s="3">
        <v>40925</v>
      </c>
      <c r="B740">
        <v>8</v>
      </c>
      <c r="C740">
        <v>11</v>
      </c>
      <c r="D740">
        <v>7</v>
      </c>
      <c r="E740">
        <v>5</v>
      </c>
      <c r="F740">
        <v>2</v>
      </c>
      <c r="G740">
        <v>12</v>
      </c>
      <c r="H740">
        <v>6</v>
      </c>
      <c r="I740">
        <v>3</v>
      </c>
      <c r="J740">
        <v>4</v>
      </c>
      <c r="K740">
        <v>14</v>
      </c>
      <c r="L740">
        <v>10</v>
      </c>
      <c r="M740">
        <v>13</v>
      </c>
      <c r="N740">
        <v>9</v>
      </c>
      <c r="O740">
        <v>15</v>
      </c>
      <c r="P740">
        <v>1</v>
      </c>
    </row>
    <row r="741" spans="1:16" x14ac:dyDescent="0.15">
      <c r="A741" s="3">
        <v>40926</v>
      </c>
      <c r="B741">
        <v>12</v>
      </c>
      <c r="C741">
        <v>9</v>
      </c>
      <c r="D741">
        <v>1</v>
      </c>
      <c r="E741">
        <v>2</v>
      </c>
      <c r="F741">
        <v>3</v>
      </c>
      <c r="G741">
        <v>11</v>
      </c>
      <c r="H741">
        <v>5</v>
      </c>
      <c r="I741">
        <v>8</v>
      </c>
      <c r="J741">
        <v>14</v>
      </c>
      <c r="K741">
        <v>15</v>
      </c>
      <c r="L741">
        <v>7</v>
      </c>
      <c r="M741">
        <v>6</v>
      </c>
      <c r="N741">
        <v>13</v>
      </c>
      <c r="O741">
        <v>10</v>
      </c>
      <c r="P741">
        <v>4</v>
      </c>
    </row>
    <row r="742" spans="1:16" x14ac:dyDescent="0.15">
      <c r="A742" s="3">
        <v>40927</v>
      </c>
      <c r="B742">
        <v>15</v>
      </c>
      <c r="C742">
        <v>9</v>
      </c>
      <c r="D742">
        <v>3</v>
      </c>
      <c r="E742">
        <v>1</v>
      </c>
      <c r="F742">
        <v>2</v>
      </c>
      <c r="G742">
        <v>12</v>
      </c>
      <c r="H742">
        <v>5</v>
      </c>
      <c r="I742">
        <v>8</v>
      </c>
      <c r="J742">
        <v>13</v>
      </c>
      <c r="K742">
        <v>7</v>
      </c>
      <c r="L742">
        <v>4</v>
      </c>
      <c r="M742">
        <v>11</v>
      </c>
      <c r="N742">
        <v>14</v>
      </c>
      <c r="O742">
        <v>10</v>
      </c>
      <c r="P742">
        <v>6</v>
      </c>
    </row>
    <row r="743" spans="1:16" x14ac:dyDescent="0.15">
      <c r="A743" s="3">
        <v>40928</v>
      </c>
      <c r="B743">
        <v>10</v>
      </c>
      <c r="C743">
        <v>8</v>
      </c>
      <c r="D743">
        <v>3</v>
      </c>
      <c r="E743">
        <v>13</v>
      </c>
      <c r="F743">
        <v>15</v>
      </c>
      <c r="G743">
        <v>5</v>
      </c>
      <c r="H743">
        <v>4</v>
      </c>
      <c r="I743">
        <v>9</v>
      </c>
      <c r="J743">
        <v>1</v>
      </c>
      <c r="K743">
        <v>14</v>
      </c>
      <c r="L743">
        <v>7</v>
      </c>
      <c r="M743">
        <v>2</v>
      </c>
      <c r="N743">
        <v>11</v>
      </c>
      <c r="O743">
        <v>6</v>
      </c>
      <c r="P743">
        <v>12</v>
      </c>
    </row>
    <row r="744" spans="1:16" x14ac:dyDescent="0.15">
      <c r="A744" s="3">
        <v>40938</v>
      </c>
      <c r="B744">
        <v>8</v>
      </c>
      <c r="C744">
        <v>12</v>
      </c>
      <c r="D744">
        <v>14</v>
      </c>
      <c r="E744">
        <v>13</v>
      </c>
      <c r="F744">
        <v>15</v>
      </c>
      <c r="G744">
        <v>9</v>
      </c>
      <c r="H744">
        <v>11</v>
      </c>
      <c r="I744">
        <v>10</v>
      </c>
      <c r="J744">
        <v>6</v>
      </c>
      <c r="K744">
        <v>7</v>
      </c>
      <c r="L744">
        <v>2</v>
      </c>
      <c r="M744">
        <v>1</v>
      </c>
      <c r="N744">
        <v>5</v>
      </c>
      <c r="O744">
        <v>3</v>
      </c>
      <c r="P744">
        <v>4</v>
      </c>
    </row>
    <row r="745" spans="1:16" x14ac:dyDescent="0.15">
      <c r="A745" s="3">
        <v>40939</v>
      </c>
      <c r="B745">
        <v>13</v>
      </c>
      <c r="C745">
        <v>14</v>
      </c>
      <c r="D745">
        <v>11</v>
      </c>
      <c r="E745">
        <v>15</v>
      </c>
      <c r="F745">
        <v>10</v>
      </c>
      <c r="G745">
        <v>9</v>
      </c>
      <c r="H745">
        <v>8</v>
      </c>
      <c r="I745">
        <v>7</v>
      </c>
      <c r="J745">
        <v>12</v>
      </c>
      <c r="K745">
        <v>2</v>
      </c>
      <c r="L745">
        <v>4</v>
      </c>
      <c r="M745">
        <v>3</v>
      </c>
      <c r="N745">
        <v>5</v>
      </c>
      <c r="O745">
        <v>6</v>
      </c>
      <c r="P745">
        <v>1</v>
      </c>
    </row>
    <row r="746" spans="1:16" x14ac:dyDescent="0.15">
      <c r="A746" s="3">
        <v>40940</v>
      </c>
      <c r="B746">
        <v>7</v>
      </c>
      <c r="C746">
        <v>8</v>
      </c>
      <c r="D746">
        <v>13</v>
      </c>
      <c r="E746">
        <v>12</v>
      </c>
      <c r="F746">
        <v>14</v>
      </c>
      <c r="G746">
        <v>4</v>
      </c>
      <c r="H746">
        <v>2</v>
      </c>
      <c r="I746">
        <v>9</v>
      </c>
      <c r="J746">
        <v>15</v>
      </c>
      <c r="K746">
        <v>11</v>
      </c>
      <c r="L746">
        <v>6</v>
      </c>
      <c r="M746">
        <v>3</v>
      </c>
      <c r="N746">
        <v>5</v>
      </c>
      <c r="O746">
        <v>1</v>
      </c>
      <c r="P746">
        <v>10</v>
      </c>
    </row>
    <row r="747" spans="1:16" x14ac:dyDescent="0.15">
      <c r="A747" s="3">
        <v>40941</v>
      </c>
      <c r="B747">
        <v>6</v>
      </c>
      <c r="C747">
        <v>8</v>
      </c>
      <c r="D747">
        <v>13</v>
      </c>
      <c r="E747">
        <v>14</v>
      </c>
      <c r="F747">
        <v>12</v>
      </c>
      <c r="G747">
        <v>7</v>
      </c>
      <c r="H747">
        <v>9</v>
      </c>
      <c r="I747">
        <v>10</v>
      </c>
      <c r="J747">
        <v>5</v>
      </c>
      <c r="K747">
        <v>11</v>
      </c>
      <c r="L747">
        <v>4</v>
      </c>
      <c r="M747">
        <v>1</v>
      </c>
      <c r="N747">
        <v>3</v>
      </c>
      <c r="O747">
        <v>2</v>
      </c>
      <c r="P747">
        <v>15</v>
      </c>
    </row>
    <row r="748" spans="1:16" x14ac:dyDescent="0.15">
      <c r="A748" s="3">
        <v>40942</v>
      </c>
      <c r="B748">
        <v>14</v>
      </c>
      <c r="C748">
        <v>9</v>
      </c>
      <c r="D748">
        <v>8</v>
      </c>
      <c r="E748">
        <v>12</v>
      </c>
      <c r="F748">
        <v>1</v>
      </c>
      <c r="G748">
        <v>5</v>
      </c>
      <c r="H748">
        <v>7</v>
      </c>
      <c r="I748">
        <v>2</v>
      </c>
      <c r="J748">
        <v>11</v>
      </c>
      <c r="K748">
        <v>4</v>
      </c>
      <c r="L748">
        <v>10</v>
      </c>
      <c r="M748">
        <v>3</v>
      </c>
      <c r="N748">
        <v>13</v>
      </c>
      <c r="O748">
        <v>6</v>
      </c>
      <c r="P748">
        <v>15</v>
      </c>
    </row>
    <row r="749" spans="1:16" x14ac:dyDescent="0.15">
      <c r="A749" s="3">
        <v>40945</v>
      </c>
      <c r="B749">
        <v>5</v>
      </c>
      <c r="C749">
        <v>9</v>
      </c>
      <c r="D749">
        <v>12</v>
      </c>
      <c r="E749">
        <v>13</v>
      </c>
      <c r="F749">
        <v>15</v>
      </c>
      <c r="G749">
        <v>6</v>
      </c>
      <c r="H749">
        <v>8</v>
      </c>
      <c r="I749">
        <v>11</v>
      </c>
      <c r="J749">
        <v>10</v>
      </c>
      <c r="K749">
        <v>14</v>
      </c>
      <c r="L749">
        <v>4</v>
      </c>
      <c r="M749">
        <v>3</v>
      </c>
      <c r="N749">
        <v>2</v>
      </c>
      <c r="O749">
        <v>1</v>
      </c>
      <c r="P749">
        <v>7</v>
      </c>
    </row>
    <row r="750" spans="1:16" x14ac:dyDescent="0.15">
      <c r="A750" s="3">
        <v>40946</v>
      </c>
      <c r="B750">
        <v>5</v>
      </c>
      <c r="C750">
        <v>3</v>
      </c>
      <c r="D750">
        <v>2</v>
      </c>
      <c r="E750">
        <v>11</v>
      </c>
      <c r="F750">
        <v>10</v>
      </c>
      <c r="G750">
        <v>9</v>
      </c>
      <c r="H750">
        <v>13</v>
      </c>
      <c r="I750">
        <v>15</v>
      </c>
      <c r="J750">
        <v>14</v>
      </c>
      <c r="K750">
        <v>1</v>
      </c>
      <c r="L750">
        <v>8</v>
      </c>
      <c r="M750">
        <v>4</v>
      </c>
      <c r="N750">
        <v>6</v>
      </c>
      <c r="O750">
        <v>7</v>
      </c>
      <c r="P750">
        <v>12</v>
      </c>
    </row>
    <row r="751" spans="1:16" x14ac:dyDescent="0.15">
      <c r="A751" s="3">
        <v>40947</v>
      </c>
      <c r="B751">
        <v>7</v>
      </c>
      <c r="C751">
        <v>5</v>
      </c>
      <c r="D751">
        <v>4</v>
      </c>
      <c r="E751">
        <v>12</v>
      </c>
      <c r="F751">
        <v>14</v>
      </c>
      <c r="G751">
        <v>3</v>
      </c>
      <c r="H751">
        <v>9</v>
      </c>
      <c r="I751">
        <v>11</v>
      </c>
      <c r="J751">
        <v>6</v>
      </c>
      <c r="K751">
        <v>15</v>
      </c>
      <c r="L751">
        <v>1</v>
      </c>
      <c r="M751">
        <v>10</v>
      </c>
      <c r="N751">
        <v>2</v>
      </c>
      <c r="O751">
        <v>8</v>
      </c>
      <c r="P751">
        <v>13</v>
      </c>
    </row>
    <row r="752" spans="1:16" x14ac:dyDescent="0.15">
      <c r="A752" s="3">
        <v>40948</v>
      </c>
      <c r="B752">
        <v>9</v>
      </c>
      <c r="C752">
        <v>12</v>
      </c>
      <c r="D752">
        <v>10</v>
      </c>
      <c r="E752">
        <v>15</v>
      </c>
      <c r="F752">
        <v>13</v>
      </c>
      <c r="G752">
        <v>5</v>
      </c>
      <c r="H752">
        <v>4</v>
      </c>
      <c r="I752">
        <v>11</v>
      </c>
      <c r="J752">
        <v>6</v>
      </c>
      <c r="K752">
        <v>1</v>
      </c>
      <c r="L752">
        <v>3</v>
      </c>
      <c r="M752">
        <v>8</v>
      </c>
      <c r="N752">
        <v>2</v>
      </c>
      <c r="O752">
        <v>7</v>
      </c>
      <c r="P752">
        <v>14</v>
      </c>
    </row>
    <row r="753" spans="1:16" x14ac:dyDescent="0.15">
      <c r="A753" s="3">
        <v>40949</v>
      </c>
      <c r="B753">
        <v>14</v>
      </c>
      <c r="C753">
        <v>10</v>
      </c>
      <c r="D753">
        <v>3</v>
      </c>
      <c r="E753">
        <v>4</v>
      </c>
      <c r="F753">
        <v>2</v>
      </c>
      <c r="G753">
        <v>12</v>
      </c>
      <c r="H753">
        <v>9</v>
      </c>
      <c r="I753">
        <v>13</v>
      </c>
      <c r="J753">
        <v>7</v>
      </c>
      <c r="K753">
        <v>1</v>
      </c>
      <c r="L753">
        <v>8</v>
      </c>
      <c r="M753">
        <v>6</v>
      </c>
      <c r="N753">
        <v>11</v>
      </c>
      <c r="O753">
        <v>5</v>
      </c>
      <c r="P753">
        <v>15</v>
      </c>
    </row>
    <row r="754" spans="1:16" x14ac:dyDescent="0.15">
      <c r="A754" s="3">
        <v>40952</v>
      </c>
      <c r="B754">
        <v>11</v>
      </c>
      <c r="C754">
        <v>5</v>
      </c>
      <c r="D754">
        <v>4</v>
      </c>
      <c r="E754">
        <v>13</v>
      </c>
      <c r="F754">
        <v>6</v>
      </c>
      <c r="G754">
        <v>14</v>
      </c>
      <c r="H754">
        <v>10</v>
      </c>
      <c r="I754">
        <v>8</v>
      </c>
      <c r="J754">
        <v>3</v>
      </c>
      <c r="K754">
        <v>1</v>
      </c>
      <c r="L754">
        <v>9</v>
      </c>
      <c r="M754">
        <v>15</v>
      </c>
      <c r="N754">
        <v>7</v>
      </c>
      <c r="O754">
        <v>12</v>
      </c>
      <c r="P754">
        <v>2</v>
      </c>
    </row>
    <row r="755" spans="1:16" x14ac:dyDescent="0.15">
      <c r="A755" s="3">
        <v>40953</v>
      </c>
      <c r="B755">
        <v>11</v>
      </c>
      <c r="C755">
        <v>9</v>
      </c>
      <c r="D755">
        <v>2</v>
      </c>
      <c r="E755">
        <v>1</v>
      </c>
      <c r="F755">
        <v>7</v>
      </c>
      <c r="G755">
        <v>15</v>
      </c>
      <c r="H755">
        <v>14</v>
      </c>
      <c r="I755">
        <v>13</v>
      </c>
      <c r="J755">
        <v>4</v>
      </c>
      <c r="K755">
        <v>6</v>
      </c>
      <c r="L755">
        <v>5</v>
      </c>
      <c r="M755">
        <v>12</v>
      </c>
      <c r="N755">
        <v>8</v>
      </c>
      <c r="O755">
        <v>10</v>
      </c>
      <c r="P755">
        <v>3</v>
      </c>
    </row>
    <row r="756" spans="1:16" x14ac:dyDescent="0.15">
      <c r="A756" s="3">
        <v>40954</v>
      </c>
      <c r="B756">
        <v>4</v>
      </c>
      <c r="C756">
        <v>11</v>
      </c>
      <c r="D756">
        <v>10</v>
      </c>
      <c r="E756">
        <v>14</v>
      </c>
      <c r="F756">
        <v>12</v>
      </c>
      <c r="G756">
        <v>2</v>
      </c>
      <c r="H756">
        <v>6</v>
      </c>
      <c r="I756">
        <v>7</v>
      </c>
      <c r="J756">
        <v>13</v>
      </c>
      <c r="K756">
        <v>15</v>
      </c>
      <c r="L756">
        <v>3</v>
      </c>
      <c r="M756">
        <v>8</v>
      </c>
      <c r="N756">
        <v>1</v>
      </c>
      <c r="O756">
        <v>9</v>
      </c>
      <c r="P756">
        <v>5</v>
      </c>
    </row>
    <row r="757" spans="1:16" x14ac:dyDescent="0.15">
      <c r="A757" s="3">
        <v>40955</v>
      </c>
      <c r="B757">
        <v>3</v>
      </c>
      <c r="C757">
        <v>7</v>
      </c>
      <c r="D757">
        <v>2</v>
      </c>
      <c r="E757">
        <v>1</v>
      </c>
      <c r="F757">
        <v>4</v>
      </c>
      <c r="G757">
        <v>9</v>
      </c>
      <c r="H757">
        <v>8</v>
      </c>
      <c r="I757">
        <v>12</v>
      </c>
      <c r="J757">
        <v>14</v>
      </c>
      <c r="K757">
        <v>15</v>
      </c>
      <c r="L757">
        <v>5</v>
      </c>
      <c r="M757">
        <v>10</v>
      </c>
      <c r="N757">
        <v>6</v>
      </c>
      <c r="O757">
        <v>13</v>
      </c>
      <c r="P757">
        <v>11</v>
      </c>
    </row>
    <row r="758" spans="1:16" x14ac:dyDescent="0.15">
      <c r="A758" s="3">
        <v>40956</v>
      </c>
      <c r="B758">
        <v>3</v>
      </c>
      <c r="C758">
        <v>8</v>
      </c>
      <c r="D758">
        <v>14</v>
      </c>
      <c r="E758">
        <v>2</v>
      </c>
      <c r="F758">
        <v>6</v>
      </c>
      <c r="G758">
        <v>1</v>
      </c>
      <c r="H758">
        <v>9</v>
      </c>
      <c r="I758">
        <v>10</v>
      </c>
      <c r="J758">
        <v>4</v>
      </c>
      <c r="K758">
        <v>12</v>
      </c>
      <c r="L758">
        <v>7</v>
      </c>
      <c r="M758">
        <v>11</v>
      </c>
      <c r="N758">
        <v>5</v>
      </c>
      <c r="O758">
        <v>13</v>
      </c>
      <c r="P758">
        <v>15</v>
      </c>
    </row>
    <row r="759" spans="1:16" x14ac:dyDescent="0.15">
      <c r="A759" s="3">
        <v>40959</v>
      </c>
      <c r="B759">
        <v>13</v>
      </c>
      <c r="C759">
        <v>3</v>
      </c>
      <c r="D759">
        <v>11</v>
      </c>
      <c r="E759">
        <v>9</v>
      </c>
      <c r="F759">
        <v>6</v>
      </c>
      <c r="G759">
        <v>15</v>
      </c>
      <c r="H759">
        <v>14</v>
      </c>
      <c r="I759">
        <v>8</v>
      </c>
      <c r="J759">
        <v>5</v>
      </c>
      <c r="K759">
        <v>2</v>
      </c>
      <c r="L759">
        <v>12</v>
      </c>
      <c r="M759">
        <v>7</v>
      </c>
      <c r="N759">
        <v>10</v>
      </c>
      <c r="O759">
        <v>4</v>
      </c>
      <c r="P759">
        <v>1</v>
      </c>
    </row>
    <row r="760" spans="1:16" x14ac:dyDescent="0.15">
      <c r="A760" s="3">
        <v>40960</v>
      </c>
      <c r="B760">
        <v>10</v>
      </c>
      <c r="C760">
        <v>7</v>
      </c>
      <c r="D760">
        <v>3</v>
      </c>
      <c r="E760">
        <v>2</v>
      </c>
      <c r="F760">
        <v>12</v>
      </c>
      <c r="G760">
        <v>5</v>
      </c>
      <c r="H760">
        <v>6</v>
      </c>
      <c r="I760">
        <v>13</v>
      </c>
      <c r="J760">
        <v>14</v>
      </c>
      <c r="K760">
        <v>15</v>
      </c>
      <c r="L760">
        <v>9</v>
      </c>
      <c r="M760">
        <v>8</v>
      </c>
      <c r="N760">
        <v>4</v>
      </c>
      <c r="O760">
        <v>11</v>
      </c>
      <c r="P760">
        <v>1</v>
      </c>
    </row>
    <row r="761" spans="1:16" x14ac:dyDescent="0.15">
      <c r="A761" s="3">
        <v>40961</v>
      </c>
      <c r="B761">
        <v>9</v>
      </c>
      <c r="C761">
        <v>14</v>
      </c>
      <c r="D761">
        <v>12</v>
      </c>
      <c r="E761">
        <v>10</v>
      </c>
      <c r="F761">
        <v>13</v>
      </c>
      <c r="G761">
        <v>5</v>
      </c>
      <c r="H761">
        <v>2</v>
      </c>
      <c r="I761">
        <v>4</v>
      </c>
      <c r="J761">
        <v>11</v>
      </c>
      <c r="K761">
        <v>15</v>
      </c>
      <c r="L761">
        <v>3</v>
      </c>
      <c r="M761">
        <v>8</v>
      </c>
      <c r="N761">
        <v>1</v>
      </c>
      <c r="O761">
        <v>6</v>
      </c>
      <c r="P761">
        <v>7</v>
      </c>
    </row>
    <row r="762" spans="1:16" x14ac:dyDescent="0.15">
      <c r="A762" s="3">
        <v>40962</v>
      </c>
      <c r="B762">
        <v>12</v>
      </c>
      <c r="C762">
        <v>15</v>
      </c>
      <c r="D762">
        <v>9</v>
      </c>
      <c r="E762">
        <v>14</v>
      </c>
      <c r="F762">
        <v>5</v>
      </c>
      <c r="G762">
        <v>13</v>
      </c>
      <c r="H762">
        <v>8</v>
      </c>
      <c r="I762">
        <v>11</v>
      </c>
      <c r="J762">
        <v>3</v>
      </c>
      <c r="K762">
        <v>1</v>
      </c>
      <c r="L762">
        <v>6</v>
      </c>
      <c r="M762">
        <v>7</v>
      </c>
      <c r="N762">
        <v>4</v>
      </c>
      <c r="O762">
        <v>10</v>
      </c>
      <c r="P762">
        <v>2</v>
      </c>
    </row>
    <row r="763" spans="1:16" x14ac:dyDescent="0.15">
      <c r="A763" s="3">
        <v>40963</v>
      </c>
      <c r="B763">
        <v>7</v>
      </c>
      <c r="C763">
        <v>12</v>
      </c>
      <c r="D763">
        <v>14</v>
      </c>
      <c r="E763">
        <v>11</v>
      </c>
      <c r="F763">
        <v>2</v>
      </c>
      <c r="G763">
        <v>10</v>
      </c>
      <c r="H763">
        <v>8</v>
      </c>
      <c r="I763">
        <v>15</v>
      </c>
      <c r="J763">
        <v>5</v>
      </c>
      <c r="K763">
        <v>4</v>
      </c>
      <c r="L763">
        <v>6</v>
      </c>
      <c r="M763">
        <v>3</v>
      </c>
      <c r="N763">
        <v>9</v>
      </c>
      <c r="O763">
        <v>1</v>
      </c>
      <c r="P763">
        <v>13</v>
      </c>
    </row>
    <row r="764" spans="1:16" x14ac:dyDescent="0.15">
      <c r="A764" s="3">
        <v>40966</v>
      </c>
      <c r="B764">
        <v>4</v>
      </c>
      <c r="C764">
        <v>8</v>
      </c>
      <c r="D764">
        <v>9</v>
      </c>
      <c r="E764">
        <v>10</v>
      </c>
      <c r="F764">
        <v>14</v>
      </c>
      <c r="G764">
        <v>7</v>
      </c>
      <c r="H764">
        <v>12</v>
      </c>
      <c r="I764">
        <v>11</v>
      </c>
      <c r="J764">
        <v>13</v>
      </c>
      <c r="K764">
        <v>15</v>
      </c>
      <c r="L764">
        <v>2</v>
      </c>
      <c r="M764">
        <v>5</v>
      </c>
      <c r="N764">
        <v>3</v>
      </c>
      <c r="O764">
        <v>6</v>
      </c>
      <c r="P764">
        <v>1</v>
      </c>
    </row>
    <row r="765" spans="1:16" x14ac:dyDescent="0.15">
      <c r="A765" s="3">
        <v>40967</v>
      </c>
      <c r="B765">
        <v>5</v>
      </c>
      <c r="C765">
        <v>9</v>
      </c>
      <c r="D765">
        <v>8</v>
      </c>
      <c r="E765">
        <v>7</v>
      </c>
      <c r="F765">
        <v>1</v>
      </c>
      <c r="G765">
        <v>4</v>
      </c>
      <c r="H765">
        <v>6</v>
      </c>
      <c r="I765">
        <v>13</v>
      </c>
      <c r="J765">
        <v>11</v>
      </c>
      <c r="K765">
        <v>15</v>
      </c>
      <c r="L765">
        <v>2</v>
      </c>
      <c r="M765">
        <v>10</v>
      </c>
      <c r="N765">
        <v>3</v>
      </c>
      <c r="O765">
        <v>12</v>
      </c>
      <c r="P765">
        <v>14</v>
      </c>
    </row>
    <row r="766" spans="1:16" x14ac:dyDescent="0.15">
      <c r="A766" s="3">
        <v>40968</v>
      </c>
      <c r="B766">
        <v>7</v>
      </c>
      <c r="C766">
        <v>3</v>
      </c>
      <c r="D766">
        <v>2</v>
      </c>
      <c r="E766">
        <v>1</v>
      </c>
      <c r="F766">
        <v>4</v>
      </c>
      <c r="G766">
        <v>8</v>
      </c>
      <c r="H766">
        <v>9</v>
      </c>
      <c r="I766">
        <v>5</v>
      </c>
      <c r="J766">
        <v>10</v>
      </c>
      <c r="K766">
        <v>14</v>
      </c>
      <c r="L766">
        <v>6</v>
      </c>
      <c r="M766">
        <v>13</v>
      </c>
      <c r="N766">
        <v>11</v>
      </c>
      <c r="O766">
        <v>12</v>
      </c>
      <c r="P766">
        <v>15</v>
      </c>
    </row>
    <row r="767" spans="1:16" x14ac:dyDescent="0.15">
      <c r="A767" s="3">
        <v>40969</v>
      </c>
      <c r="B767">
        <v>8</v>
      </c>
      <c r="C767">
        <v>13</v>
      </c>
      <c r="D767">
        <v>12</v>
      </c>
      <c r="E767">
        <v>14</v>
      </c>
      <c r="F767">
        <v>15</v>
      </c>
      <c r="G767">
        <v>5</v>
      </c>
      <c r="H767">
        <v>10</v>
      </c>
      <c r="I767">
        <v>11</v>
      </c>
      <c r="J767">
        <v>2</v>
      </c>
      <c r="K767">
        <v>1</v>
      </c>
      <c r="L767">
        <v>6</v>
      </c>
      <c r="M767">
        <v>7</v>
      </c>
      <c r="N767">
        <v>4</v>
      </c>
      <c r="O767">
        <v>9</v>
      </c>
      <c r="P767">
        <v>3</v>
      </c>
    </row>
    <row r="768" spans="1:16" x14ac:dyDescent="0.15">
      <c r="A768" s="3">
        <v>40970</v>
      </c>
      <c r="B768">
        <v>7</v>
      </c>
      <c r="C768">
        <v>11</v>
      </c>
      <c r="D768">
        <v>14</v>
      </c>
      <c r="E768">
        <v>13</v>
      </c>
      <c r="F768">
        <v>15</v>
      </c>
      <c r="G768">
        <v>3</v>
      </c>
      <c r="H768">
        <v>4</v>
      </c>
      <c r="I768">
        <v>8</v>
      </c>
      <c r="J768">
        <v>10</v>
      </c>
      <c r="K768">
        <v>9</v>
      </c>
      <c r="L768">
        <v>5</v>
      </c>
      <c r="M768">
        <v>6</v>
      </c>
      <c r="N768">
        <v>1</v>
      </c>
      <c r="O768">
        <v>2</v>
      </c>
      <c r="P768">
        <v>12</v>
      </c>
    </row>
    <row r="769" spans="1:16" x14ac:dyDescent="0.15">
      <c r="A769" s="3">
        <v>40973</v>
      </c>
      <c r="B769">
        <v>5</v>
      </c>
      <c r="C769">
        <v>9</v>
      </c>
      <c r="D769">
        <v>10</v>
      </c>
      <c r="E769">
        <v>11</v>
      </c>
      <c r="F769">
        <v>2</v>
      </c>
      <c r="G769">
        <v>8</v>
      </c>
      <c r="H769">
        <v>4</v>
      </c>
      <c r="I769">
        <v>12</v>
      </c>
      <c r="J769">
        <v>13</v>
      </c>
      <c r="K769">
        <v>15</v>
      </c>
      <c r="L769">
        <v>7</v>
      </c>
      <c r="M769">
        <v>6</v>
      </c>
      <c r="N769">
        <v>3</v>
      </c>
      <c r="O769">
        <v>1</v>
      </c>
      <c r="P769">
        <v>14</v>
      </c>
    </row>
    <row r="770" spans="1:16" x14ac:dyDescent="0.15">
      <c r="A770" s="3">
        <v>40974</v>
      </c>
      <c r="B770">
        <v>11</v>
      </c>
      <c r="C770">
        <v>8</v>
      </c>
      <c r="D770">
        <v>3</v>
      </c>
      <c r="E770">
        <v>1</v>
      </c>
      <c r="F770">
        <v>2</v>
      </c>
      <c r="G770">
        <v>9</v>
      </c>
      <c r="H770">
        <v>10</v>
      </c>
      <c r="I770">
        <v>6</v>
      </c>
      <c r="J770">
        <v>5</v>
      </c>
      <c r="K770">
        <v>4</v>
      </c>
      <c r="L770">
        <v>12</v>
      </c>
      <c r="M770">
        <v>15</v>
      </c>
      <c r="N770">
        <v>7</v>
      </c>
      <c r="O770">
        <v>13</v>
      </c>
      <c r="P770">
        <v>14</v>
      </c>
    </row>
    <row r="771" spans="1:16" x14ac:dyDescent="0.15">
      <c r="A771" s="3">
        <v>40975</v>
      </c>
      <c r="B771">
        <v>13</v>
      </c>
      <c r="C771">
        <v>14</v>
      </c>
      <c r="D771">
        <v>1</v>
      </c>
      <c r="E771">
        <v>4</v>
      </c>
      <c r="F771">
        <v>2</v>
      </c>
      <c r="G771">
        <v>11</v>
      </c>
      <c r="H771">
        <v>7</v>
      </c>
      <c r="I771">
        <v>6</v>
      </c>
      <c r="J771">
        <v>5</v>
      </c>
      <c r="K771">
        <v>3</v>
      </c>
      <c r="L771">
        <v>9</v>
      </c>
      <c r="M771">
        <v>12</v>
      </c>
      <c r="N771">
        <v>8</v>
      </c>
      <c r="O771">
        <v>10</v>
      </c>
      <c r="P771">
        <v>15</v>
      </c>
    </row>
    <row r="772" spans="1:16" x14ac:dyDescent="0.15">
      <c r="A772" s="3">
        <v>40976</v>
      </c>
      <c r="B772">
        <v>4</v>
      </c>
      <c r="C772">
        <v>5</v>
      </c>
      <c r="D772">
        <v>11</v>
      </c>
      <c r="E772">
        <v>12</v>
      </c>
      <c r="F772">
        <v>13</v>
      </c>
      <c r="G772">
        <v>9</v>
      </c>
      <c r="H772">
        <v>2</v>
      </c>
      <c r="I772">
        <v>8</v>
      </c>
      <c r="J772">
        <v>3</v>
      </c>
      <c r="K772">
        <v>14</v>
      </c>
      <c r="L772">
        <v>10</v>
      </c>
      <c r="M772">
        <v>7</v>
      </c>
      <c r="N772">
        <v>6</v>
      </c>
      <c r="O772">
        <v>1</v>
      </c>
      <c r="P772">
        <v>15</v>
      </c>
    </row>
    <row r="773" spans="1:16" x14ac:dyDescent="0.15">
      <c r="A773" s="3">
        <v>40977</v>
      </c>
      <c r="B773">
        <v>10</v>
      </c>
      <c r="C773">
        <v>12</v>
      </c>
      <c r="D773">
        <v>7</v>
      </c>
      <c r="E773">
        <v>9</v>
      </c>
      <c r="F773">
        <v>15</v>
      </c>
      <c r="G773">
        <v>4</v>
      </c>
      <c r="H773">
        <v>11</v>
      </c>
      <c r="I773">
        <v>6</v>
      </c>
      <c r="J773">
        <v>13</v>
      </c>
      <c r="K773">
        <v>14</v>
      </c>
      <c r="L773">
        <v>5</v>
      </c>
      <c r="M773">
        <v>3</v>
      </c>
      <c r="N773">
        <v>1</v>
      </c>
      <c r="O773">
        <v>2</v>
      </c>
      <c r="P773">
        <v>8</v>
      </c>
    </row>
    <row r="774" spans="1:16" x14ac:dyDescent="0.15">
      <c r="A774" s="3">
        <v>40980</v>
      </c>
      <c r="B774">
        <v>9</v>
      </c>
      <c r="C774">
        <v>4</v>
      </c>
      <c r="D774">
        <v>1</v>
      </c>
      <c r="E774">
        <v>6</v>
      </c>
      <c r="F774">
        <v>3</v>
      </c>
      <c r="G774">
        <v>13</v>
      </c>
      <c r="H774">
        <v>8</v>
      </c>
      <c r="I774">
        <v>11</v>
      </c>
      <c r="J774">
        <v>7</v>
      </c>
      <c r="K774">
        <v>2</v>
      </c>
      <c r="L774">
        <v>10</v>
      </c>
      <c r="M774">
        <v>14</v>
      </c>
      <c r="N774">
        <v>5</v>
      </c>
      <c r="O774">
        <v>15</v>
      </c>
      <c r="P774">
        <v>12</v>
      </c>
    </row>
    <row r="775" spans="1:16" x14ac:dyDescent="0.15">
      <c r="A775" s="3">
        <v>40981</v>
      </c>
      <c r="B775">
        <v>8</v>
      </c>
      <c r="C775">
        <v>2</v>
      </c>
      <c r="D775">
        <v>9</v>
      </c>
      <c r="E775">
        <v>11</v>
      </c>
      <c r="F775">
        <v>15</v>
      </c>
      <c r="G775">
        <v>3</v>
      </c>
      <c r="H775">
        <v>7</v>
      </c>
      <c r="I775">
        <v>13</v>
      </c>
      <c r="J775">
        <v>14</v>
      </c>
      <c r="K775">
        <v>12</v>
      </c>
      <c r="L775">
        <v>4</v>
      </c>
      <c r="M775">
        <v>6</v>
      </c>
      <c r="N775">
        <v>5</v>
      </c>
      <c r="O775">
        <v>1</v>
      </c>
      <c r="P775">
        <v>10</v>
      </c>
    </row>
    <row r="776" spans="1:16" x14ac:dyDescent="0.15">
      <c r="A776" s="3">
        <v>40982</v>
      </c>
      <c r="B776">
        <v>5</v>
      </c>
      <c r="C776">
        <v>13</v>
      </c>
      <c r="D776">
        <v>10</v>
      </c>
      <c r="E776">
        <v>8</v>
      </c>
      <c r="F776">
        <v>6</v>
      </c>
      <c r="G776">
        <v>9</v>
      </c>
      <c r="H776">
        <v>11</v>
      </c>
      <c r="I776">
        <v>12</v>
      </c>
      <c r="J776">
        <v>15</v>
      </c>
      <c r="K776">
        <v>14</v>
      </c>
      <c r="L776">
        <v>4</v>
      </c>
      <c r="M776">
        <v>3</v>
      </c>
      <c r="N776">
        <v>1</v>
      </c>
      <c r="O776">
        <v>2</v>
      </c>
      <c r="P776">
        <v>7</v>
      </c>
    </row>
    <row r="777" spans="1:16" x14ac:dyDescent="0.15">
      <c r="A777" s="3">
        <v>40983</v>
      </c>
      <c r="B777">
        <v>8</v>
      </c>
      <c r="C777">
        <v>10</v>
      </c>
      <c r="D777">
        <v>13</v>
      </c>
      <c r="E777">
        <v>11</v>
      </c>
      <c r="F777">
        <v>14</v>
      </c>
      <c r="G777">
        <v>6</v>
      </c>
      <c r="H777">
        <v>7</v>
      </c>
      <c r="I777">
        <v>9</v>
      </c>
      <c r="J777">
        <v>12</v>
      </c>
      <c r="K777">
        <v>15</v>
      </c>
      <c r="L777">
        <v>5</v>
      </c>
      <c r="M777">
        <v>3</v>
      </c>
      <c r="N777">
        <v>4</v>
      </c>
      <c r="O777">
        <v>1</v>
      </c>
      <c r="P777">
        <v>2</v>
      </c>
    </row>
    <row r="778" spans="1:16" x14ac:dyDescent="0.15">
      <c r="A778" s="3">
        <v>40984</v>
      </c>
      <c r="B778">
        <v>10</v>
      </c>
      <c r="C778">
        <v>3</v>
      </c>
      <c r="D778">
        <v>4</v>
      </c>
      <c r="E778">
        <v>7</v>
      </c>
      <c r="F778">
        <v>1</v>
      </c>
      <c r="G778">
        <v>14</v>
      </c>
      <c r="H778">
        <v>9</v>
      </c>
      <c r="I778">
        <v>15</v>
      </c>
      <c r="J778">
        <v>13</v>
      </c>
      <c r="K778">
        <v>5</v>
      </c>
      <c r="L778">
        <v>11</v>
      </c>
      <c r="M778">
        <v>8</v>
      </c>
      <c r="N778">
        <v>6</v>
      </c>
      <c r="O778">
        <v>2</v>
      </c>
      <c r="P778">
        <v>12</v>
      </c>
    </row>
    <row r="779" spans="1:16" x14ac:dyDescent="0.15">
      <c r="A779" s="3">
        <v>40987</v>
      </c>
      <c r="B779">
        <v>3</v>
      </c>
      <c r="C779">
        <v>9</v>
      </c>
      <c r="D779">
        <v>5</v>
      </c>
      <c r="E779">
        <v>14</v>
      </c>
      <c r="F779">
        <v>13</v>
      </c>
      <c r="G779">
        <v>4</v>
      </c>
      <c r="H779">
        <v>10</v>
      </c>
      <c r="I779">
        <v>6</v>
      </c>
      <c r="J779">
        <v>12</v>
      </c>
      <c r="K779">
        <v>11</v>
      </c>
      <c r="L779">
        <v>7</v>
      </c>
      <c r="M779">
        <v>8</v>
      </c>
      <c r="N779">
        <v>1</v>
      </c>
      <c r="O779">
        <v>2</v>
      </c>
      <c r="P779">
        <v>15</v>
      </c>
    </row>
    <row r="780" spans="1:16" x14ac:dyDescent="0.15">
      <c r="A780" s="3">
        <v>40988</v>
      </c>
      <c r="B780">
        <v>6</v>
      </c>
      <c r="C780">
        <v>1</v>
      </c>
      <c r="D780">
        <v>9</v>
      </c>
      <c r="E780">
        <v>2</v>
      </c>
      <c r="F780">
        <v>3</v>
      </c>
      <c r="G780">
        <v>4</v>
      </c>
      <c r="H780">
        <v>5</v>
      </c>
      <c r="I780">
        <v>12</v>
      </c>
      <c r="J780">
        <v>14</v>
      </c>
      <c r="K780">
        <v>15</v>
      </c>
      <c r="L780">
        <v>7</v>
      </c>
      <c r="M780">
        <v>11</v>
      </c>
      <c r="N780">
        <v>8</v>
      </c>
      <c r="O780">
        <v>10</v>
      </c>
      <c r="P780">
        <v>13</v>
      </c>
    </row>
    <row r="781" spans="1:16" x14ac:dyDescent="0.15">
      <c r="A781" s="3">
        <v>40989</v>
      </c>
      <c r="B781">
        <v>4</v>
      </c>
      <c r="C781">
        <v>2</v>
      </c>
      <c r="D781">
        <v>12</v>
      </c>
      <c r="E781">
        <v>8</v>
      </c>
      <c r="F781">
        <v>13</v>
      </c>
      <c r="G781">
        <v>5</v>
      </c>
      <c r="H781">
        <v>9</v>
      </c>
      <c r="I781">
        <v>11</v>
      </c>
      <c r="J781">
        <v>10</v>
      </c>
      <c r="K781">
        <v>15</v>
      </c>
      <c r="L781">
        <v>7</v>
      </c>
      <c r="M781">
        <v>6</v>
      </c>
      <c r="N781">
        <v>1</v>
      </c>
      <c r="O781">
        <v>3</v>
      </c>
      <c r="P781">
        <v>14</v>
      </c>
    </row>
    <row r="782" spans="1:16" x14ac:dyDescent="0.15">
      <c r="A782" s="3">
        <v>40990</v>
      </c>
      <c r="B782">
        <v>9</v>
      </c>
      <c r="C782">
        <v>7</v>
      </c>
      <c r="D782">
        <v>1</v>
      </c>
      <c r="E782">
        <v>3</v>
      </c>
      <c r="F782">
        <v>2</v>
      </c>
      <c r="G782">
        <v>6</v>
      </c>
      <c r="H782">
        <v>10</v>
      </c>
      <c r="I782">
        <v>12</v>
      </c>
      <c r="J782">
        <v>13</v>
      </c>
      <c r="K782">
        <v>15</v>
      </c>
      <c r="L782">
        <v>8</v>
      </c>
      <c r="M782">
        <v>11</v>
      </c>
      <c r="N782">
        <v>4</v>
      </c>
      <c r="O782">
        <v>5</v>
      </c>
      <c r="P782">
        <v>14</v>
      </c>
    </row>
    <row r="783" spans="1:16" x14ac:dyDescent="0.15">
      <c r="A783" s="3">
        <v>40991</v>
      </c>
      <c r="B783">
        <v>7</v>
      </c>
      <c r="C783">
        <v>5</v>
      </c>
      <c r="D783">
        <v>6</v>
      </c>
      <c r="E783">
        <v>2</v>
      </c>
      <c r="F783">
        <v>3</v>
      </c>
      <c r="G783">
        <v>8</v>
      </c>
      <c r="H783">
        <v>1</v>
      </c>
      <c r="I783">
        <v>4</v>
      </c>
      <c r="J783">
        <v>14</v>
      </c>
      <c r="K783">
        <v>15</v>
      </c>
      <c r="L783">
        <v>12</v>
      </c>
      <c r="M783">
        <v>9</v>
      </c>
      <c r="N783">
        <v>10</v>
      </c>
      <c r="O783">
        <v>11</v>
      </c>
      <c r="P783">
        <v>13</v>
      </c>
    </row>
    <row r="784" spans="1:16" x14ac:dyDescent="0.15">
      <c r="A784" s="3">
        <v>40994</v>
      </c>
      <c r="B784">
        <v>8</v>
      </c>
      <c r="C784">
        <v>3</v>
      </c>
      <c r="D784">
        <v>7</v>
      </c>
      <c r="E784">
        <v>9</v>
      </c>
      <c r="F784">
        <v>6</v>
      </c>
      <c r="G784">
        <v>5</v>
      </c>
      <c r="H784">
        <v>12</v>
      </c>
      <c r="I784">
        <v>11</v>
      </c>
      <c r="J784">
        <v>1</v>
      </c>
      <c r="K784">
        <v>14</v>
      </c>
      <c r="L784">
        <v>10</v>
      </c>
      <c r="M784">
        <v>4</v>
      </c>
      <c r="N784">
        <v>13</v>
      </c>
      <c r="O784">
        <v>2</v>
      </c>
      <c r="P784">
        <v>15</v>
      </c>
    </row>
    <row r="785" spans="1:16" x14ac:dyDescent="0.15">
      <c r="A785" s="3">
        <v>40995</v>
      </c>
      <c r="B785">
        <v>4</v>
      </c>
      <c r="C785">
        <v>7</v>
      </c>
      <c r="D785">
        <v>10</v>
      </c>
      <c r="E785">
        <v>12</v>
      </c>
      <c r="F785">
        <v>14</v>
      </c>
      <c r="G785">
        <v>9</v>
      </c>
      <c r="H785">
        <v>11</v>
      </c>
      <c r="I785">
        <v>13</v>
      </c>
      <c r="J785">
        <v>8</v>
      </c>
      <c r="K785">
        <v>15</v>
      </c>
      <c r="L785">
        <v>3</v>
      </c>
      <c r="M785">
        <v>6</v>
      </c>
      <c r="N785">
        <v>2</v>
      </c>
      <c r="O785">
        <v>5</v>
      </c>
      <c r="P785">
        <v>1</v>
      </c>
    </row>
    <row r="786" spans="1:16" x14ac:dyDescent="0.15">
      <c r="A786" s="3">
        <v>40996</v>
      </c>
      <c r="B786">
        <v>9</v>
      </c>
      <c r="C786">
        <v>12</v>
      </c>
      <c r="D786">
        <v>2</v>
      </c>
      <c r="E786">
        <v>5</v>
      </c>
      <c r="F786">
        <v>1</v>
      </c>
      <c r="G786">
        <v>11</v>
      </c>
      <c r="H786">
        <v>14</v>
      </c>
      <c r="I786">
        <v>7</v>
      </c>
      <c r="J786">
        <v>8</v>
      </c>
      <c r="K786">
        <v>15</v>
      </c>
      <c r="L786">
        <v>10</v>
      </c>
      <c r="M786">
        <v>4</v>
      </c>
      <c r="N786">
        <v>6</v>
      </c>
      <c r="O786">
        <v>3</v>
      </c>
      <c r="P786">
        <v>13</v>
      </c>
    </row>
    <row r="787" spans="1:16" x14ac:dyDescent="0.15">
      <c r="A787" s="3">
        <v>40997</v>
      </c>
      <c r="B787">
        <v>6</v>
      </c>
      <c r="C787">
        <v>3</v>
      </c>
      <c r="D787">
        <v>11</v>
      </c>
      <c r="E787">
        <v>7</v>
      </c>
      <c r="F787">
        <v>4</v>
      </c>
      <c r="G787">
        <v>12</v>
      </c>
      <c r="H787">
        <v>9</v>
      </c>
      <c r="I787">
        <v>5</v>
      </c>
      <c r="J787">
        <v>2</v>
      </c>
      <c r="K787">
        <v>1</v>
      </c>
      <c r="L787">
        <v>13</v>
      </c>
      <c r="M787">
        <v>14</v>
      </c>
      <c r="N787">
        <v>10</v>
      </c>
      <c r="O787">
        <v>8</v>
      </c>
      <c r="P787">
        <v>15</v>
      </c>
    </row>
    <row r="788" spans="1:16" x14ac:dyDescent="0.15">
      <c r="A788" s="3">
        <v>40998</v>
      </c>
      <c r="B788">
        <v>8</v>
      </c>
      <c r="C788">
        <v>14</v>
      </c>
      <c r="D788">
        <v>3</v>
      </c>
      <c r="E788">
        <v>1</v>
      </c>
      <c r="F788">
        <v>4</v>
      </c>
      <c r="G788">
        <v>9</v>
      </c>
      <c r="H788">
        <v>11</v>
      </c>
      <c r="I788">
        <v>2</v>
      </c>
      <c r="J788">
        <v>10</v>
      </c>
      <c r="K788">
        <v>12</v>
      </c>
      <c r="L788">
        <v>7</v>
      </c>
      <c r="M788">
        <v>13</v>
      </c>
      <c r="N788">
        <v>5</v>
      </c>
      <c r="O788">
        <v>6</v>
      </c>
      <c r="P788">
        <v>15</v>
      </c>
    </row>
    <row r="789" spans="1:16" x14ac:dyDescent="0.15">
      <c r="A789" s="3">
        <v>41004</v>
      </c>
      <c r="B789">
        <v>6</v>
      </c>
      <c r="C789">
        <v>5</v>
      </c>
      <c r="D789">
        <v>11</v>
      </c>
      <c r="E789">
        <v>14</v>
      </c>
      <c r="F789">
        <v>13</v>
      </c>
      <c r="G789">
        <v>7</v>
      </c>
      <c r="H789">
        <v>8</v>
      </c>
      <c r="I789">
        <v>10</v>
      </c>
      <c r="J789">
        <v>9</v>
      </c>
      <c r="K789">
        <v>15</v>
      </c>
      <c r="L789">
        <v>3</v>
      </c>
      <c r="M789">
        <v>4</v>
      </c>
      <c r="N789">
        <v>1</v>
      </c>
      <c r="O789">
        <v>2</v>
      </c>
      <c r="P789">
        <v>12</v>
      </c>
    </row>
    <row r="790" spans="1:16" x14ac:dyDescent="0.15">
      <c r="A790" s="3">
        <v>41005</v>
      </c>
      <c r="B790">
        <v>10</v>
      </c>
      <c r="C790">
        <v>9</v>
      </c>
      <c r="D790">
        <v>7</v>
      </c>
      <c r="E790">
        <v>6</v>
      </c>
      <c r="F790">
        <v>12</v>
      </c>
      <c r="G790">
        <v>5</v>
      </c>
      <c r="H790">
        <v>11</v>
      </c>
      <c r="I790">
        <v>13</v>
      </c>
      <c r="J790">
        <v>14</v>
      </c>
      <c r="K790">
        <v>15</v>
      </c>
      <c r="L790">
        <v>8</v>
      </c>
      <c r="M790">
        <v>2</v>
      </c>
      <c r="N790">
        <v>3</v>
      </c>
      <c r="O790">
        <v>1</v>
      </c>
      <c r="P790">
        <v>4</v>
      </c>
    </row>
    <row r="791" spans="1:16" x14ac:dyDescent="0.15">
      <c r="A791" s="3">
        <v>41008</v>
      </c>
      <c r="B791">
        <v>5</v>
      </c>
      <c r="C791">
        <v>6</v>
      </c>
      <c r="D791">
        <v>10</v>
      </c>
      <c r="E791">
        <v>11</v>
      </c>
      <c r="F791">
        <v>14</v>
      </c>
      <c r="G791">
        <v>7</v>
      </c>
      <c r="H791">
        <v>9</v>
      </c>
      <c r="I791">
        <v>12</v>
      </c>
      <c r="J791">
        <v>13</v>
      </c>
      <c r="K791">
        <v>15</v>
      </c>
      <c r="L791">
        <v>2</v>
      </c>
      <c r="M791">
        <v>8</v>
      </c>
      <c r="N791">
        <v>1</v>
      </c>
      <c r="O791">
        <v>3</v>
      </c>
      <c r="P791">
        <v>4</v>
      </c>
    </row>
    <row r="792" spans="1:16" x14ac:dyDescent="0.15">
      <c r="A792" s="3">
        <v>41009</v>
      </c>
      <c r="B792">
        <v>10</v>
      </c>
      <c r="C792">
        <v>1</v>
      </c>
      <c r="D792">
        <v>3</v>
      </c>
      <c r="E792">
        <v>9</v>
      </c>
      <c r="F792">
        <v>13</v>
      </c>
      <c r="G792">
        <v>11</v>
      </c>
      <c r="H792">
        <v>12</v>
      </c>
      <c r="I792">
        <v>7</v>
      </c>
      <c r="J792">
        <v>14</v>
      </c>
      <c r="K792">
        <v>15</v>
      </c>
      <c r="L792">
        <v>5</v>
      </c>
      <c r="M792">
        <v>8</v>
      </c>
      <c r="N792">
        <v>2</v>
      </c>
      <c r="O792">
        <v>6</v>
      </c>
      <c r="P792">
        <v>4</v>
      </c>
    </row>
    <row r="793" spans="1:16" x14ac:dyDescent="0.15">
      <c r="A793" s="3">
        <v>41010</v>
      </c>
      <c r="B793">
        <v>11</v>
      </c>
      <c r="C793">
        <v>12</v>
      </c>
      <c r="D793">
        <v>3</v>
      </c>
      <c r="E793">
        <v>8</v>
      </c>
      <c r="F793">
        <v>5</v>
      </c>
      <c r="G793">
        <v>10</v>
      </c>
      <c r="H793">
        <v>7</v>
      </c>
      <c r="I793">
        <v>14</v>
      </c>
      <c r="J793">
        <v>4</v>
      </c>
      <c r="K793">
        <v>15</v>
      </c>
      <c r="L793">
        <v>6</v>
      </c>
      <c r="M793">
        <v>9</v>
      </c>
      <c r="N793">
        <v>1</v>
      </c>
      <c r="O793">
        <v>2</v>
      </c>
      <c r="P793">
        <v>13</v>
      </c>
    </row>
    <row r="794" spans="1:16" x14ac:dyDescent="0.15">
      <c r="A794" s="3">
        <v>41011</v>
      </c>
      <c r="B794">
        <v>7</v>
      </c>
      <c r="C794">
        <v>9</v>
      </c>
      <c r="D794">
        <v>14</v>
      </c>
      <c r="E794">
        <v>8</v>
      </c>
      <c r="F794">
        <v>12</v>
      </c>
      <c r="G794">
        <v>6</v>
      </c>
      <c r="H794">
        <v>11</v>
      </c>
      <c r="I794">
        <v>10</v>
      </c>
      <c r="J794">
        <v>13</v>
      </c>
      <c r="K794">
        <v>15</v>
      </c>
      <c r="L794">
        <v>5</v>
      </c>
      <c r="M794">
        <v>4</v>
      </c>
      <c r="N794">
        <v>2</v>
      </c>
      <c r="O794">
        <v>1</v>
      </c>
      <c r="P794">
        <v>3</v>
      </c>
    </row>
    <row r="795" spans="1:16" x14ac:dyDescent="0.15">
      <c r="A795" s="3">
        <v>41012</v>
      </c>
      <c r="B795">
        <v>5</v>
      </c>
      <c r="C795">
        <v>11</v>
      </c>
      <c r="D795">
        <v>9</v>
      </c>
      <c r="E795">
        <v>1</v>
      </c>
      <c r="F795">
        <v>10</v>
      </c>
      <c r="G795">
        <v>6</v>
      </c>
      <c r="H795">
        <v>7</v>
      </c>
      <c r="I795">
        <v>12</v>
      </c>
      <c r="J795">
        <v>14</v>
      </c>
      <c r="K795">
        <v>15</v>
      </c>
      <c r="L795">
        <v>4</v>
      </c>
      <c r="M795">
        <v>8</v>
      </c>
      <c r="N795">
        <v>3</v>
      </c>
      <c r="O795">
        <v>2</v>
      </c>
      <c r="P795">
        <v>13</v>
      </c>
    </row>
    <row r="796" spans="1:16" x14ac:dyDescent="0.15">
      <c r="A796" s="3">
        <v>41015</v>
      </c>
      <c r="B796">
        <v>10</v>
      </c>
      <c r="C796">
        <v>5</v>
      </c>
      <c r="D796">
        <v>7</v>
      </c>
      <c r="E796">
        <v>11</v>
      </c>
      <c r="F796">
        <v>12</v>
      </c>
      <c r="G796">
        <v>4</v>
      </c>
      <c r="H796">
        <v>9</v>
      </c>
      <c r="I796">
        <v>13</v>
      </c>
      <c r="J796">
        <v>14</v>
      </c>
      <c r="K796">
        <v>15</v>
      </c>
      <c r="L796">
        <v>3</v>
      </c>
      <c r="M796">
        <v>6</v>
      </c>
      <c r="N796">
        <v>2</v>
      </c>
      <c r="O796">
        <v>1</v>
      </c>
      <c r="P796">
        <v>8</v>
      </c>
    </row>
    <row r="797" spans="1:16" x14ac:dyDescent="0.15">
      <c r="A797" s="3">
        <v>41016</v>
      </c>
      <c r="B797">
        <v>6</v>
      </c>
      <c r="C797">
        <v>7</v>
      </c>
      <c r="D797">
        <v>3</v>
      </c>
      <c r="E797">
        <v>4</v>
      </c>
      <c r="F797">
        <v>5</v>
      </c>
      <c r="G797">
        <v>9</v>
      </c>
      <c r="H797">
        <v>10</v>
      </c>
      <c r="I797">
        <v>14</v>
      </c>
      <c r="J797">
        <v>13</v>
      </c>
      <c r="K797">
        <v>15</v>
      </c>
      <c r="L797">
        <v>8</v>
      </c>
      <c r="M797">
        <v>12</v>
      </c>
      <c r="N797">
        <v>2</v>
      </c>
      <c r="O797">
        <v>1</v>
      </c>
      <c r="P797">
        <v>11</v>
      </c>
    </row>
    <row r="798" spans="1:16" x14ac:dyDescent="0.15">
      <c r="A798" s="3">
        <v>41017</v>
      </c>
      <c r="B798">
        <v>5</v>
      </c>
      <c r="C798">
        <v>9</v>
      </c>
      <c r="D798">
        <v>13</v>
      </c>
      <c r="E798">
        <v>11</v>
      </c>
      <c r="F798">
        <v>10</v>
      </c>
      <c r="G798">
        <v>7</v>
      </c>
      <c r="H798">
        <v>8</v>
      </c>
      <c r="I798">
        <v>12</v>
      </c>
      <c r="J798">
        <v>14</v>
      </c>
      <c r="K798">
        <v>15</v>
      </c>
      <c r="L798">
        <v>4</v>
      </c>
      <c r="M798">
        <v>3</v>
      </c>
      <c r="N798">
        <v>1</v>
      </c>
      <c r="O798">
        <v>2</v>
      </c>
      <c r="P798">
        <v>6</v>
      </c>
    </row>
    <row r="799" spans="1:16" x14ac:dyDescent="0.15">
      <c r="A799" s="3">
        <v>41018</v>
      </c>
      <c r="B799">
        <v>7</v>
      </c>
      <c r="C799">
        <v>10</v>
      </c>
      <c r="D799">
        <v>8</v>
      </c>
      <c r="E799">
        <v>12</v>
      </c>
      <c r="F799">
        <v>14</v>
      </c>
      <c r="G799">
        <v>5</v>
      </c>
      <c r="H799">
        <v>11</v>
      </c>
      <c r="I799">
        <v>9</v>
      </c>
      <c r="J799">
        <v>13</v>
      </c>
      <c r="K799">
        <v>15</v>
      </c>
      <c r="L799">
        <v>4</v>
      </c>
      <c r="M799">
        <v>6</v>
      </c>
      <c r="N799">
        <v>2</v>
      </c>
      <c r="O799">
        <v>1</v>
      </c>
      <c r="P799">
        <v>3</v>
      </c>
    </row>
    <row r="800" spans="1:16" x14ac:dyDescent="0.15">
      <c r="A800" s="3">
        <v>41019</v>
      </c>
      <c r="B800">
        <v>10</v>
      </c>
      <c r="C800">
        <v>11</v>
      </c>
      <c r="D800">
        <v>5</v>
      </c>
      <c r="E800">
        <v>9</v>
      </c>
      <c r="F800">
        <v>1</v>
      </c>
      <c r="G800">
        <v>12</v>
      </c>
      <c r="H800">
        <v>3</v>
      </c>
      <c r="I800">
        <v>8</v>
      </c>
      <c r="J800">
        <v>13</v>
      </c>
      <c r="K800">
        <v>2</v>
      </c>
      <c r="L800">
        <v>14</v>
      </c>
      <c r="M800">
        <v>7</v>
      </c>
      <c r="N800">
        <v>6</v>
      </c>
      <c r="O800">
        <v>4</v>
      </c>
      <c r="P800">
        <v>15</v>
      </c>
    </row>
    <row r="801" spans="1:16" x14ac:dyDescent="0.15">
      <c r="A801" s="3">
        <v>41022</v>
      </c>
      <c r="B801">
        <v>14</v>
      </c>
      <c r="C801">
        <v>5</v>
      </c>
      <c r="D801">
        <v>10</v>
      </c>
      <c r="E801">
        <v>12</v>
      </c>
      <c r="F801">
        <v>8</v>
      </c>
      <c r="G801">
        <v>13</v>
      </c>
      <c r="H801">
        <v>9</v>
      </c>
      <c r="I801">
        <v>11</v>
      </c>
      <c r="J801">
        <v>2</v>
      </c>
      <c r="K801">
        <v>1</v>
      </c>
      <c r="L801">
        <v>6</v>
      </c>
      <c r="M801">
        <v>7</v>
      </c>
      <c r="N801">
        <v>4</v>
      </c>
      <c r="O801">
        <v>3</v>
      </c>
      <c r="P801">
        <v>15</v>
      </c>
    </row>
    <row r="802" spans="1:16" x14ac:dyDescent="0.15">
      <c r="A802" s="3">
        <v>41023</v>
      </c>
      <c r="B802">
        <v>14</v>
      </c>
      <c r="C802">
        <v>9</v>
      </c>
      <c r="D802">
        <v>13</v>
      </c>
      <c r="E802">
        <v>5</v>
      </c>
      <c r="F802">
        <v>4</v>
      </c>
      <c r="G802">
        <v>12</v>
      </c>
      <c r="H802">
        <v>10</v>
      </c>
      <c r="I802">
        <v>3</v>
      </c>
      <c r="J802">
        <v>2</v>
      </c>
      <c r="K802">
        <v>1</v>
      </c>
      <c r="L802">
        <v>8</v>
      </c>
      <c r="M802">
        <v>7</v>
      </c>
      <c r="N802">
        <v>11</v>
      </c>
      <c r="O802">
        <v>6</v>
      </c>
      <c r="P802">
        <v>15</v>
      </c>
    </row>
    <row r="803" spans="1:16" x14ac:dyDescent="0.15">
      <c r="A803" s="3">
        <v>41024</v>
      </c>
      <c r="B803">
        <v>8</v>
      </c>
      <c r="C803">
        <v>14</v>
      </c>
      <c r="D803">
        <v>4</v>
      </c>
      <c r="E803">
        <v>9</v>
      </c>
      <c r="F803">
        <v>13</v>
      </c>
      <c r="G803">
        <v>7</v>
      </c>
      <c r="H803">
        <v>6</v>
      </c>
      <c r="I803">
        <v>11</v>
      </c>
      <c r="J803">
        <v>12</v>
      </c>
      <c r="K803">
        <v>15</v>
      </c>
      <c r="L803">
        <v>3</v>
      </c>
      <c r="M803">
        <v>10</v>
      </c>
      <c r="N803">
        <v>2</v>
      </c>
      <c r="O803">
        <v>5</v>
      </c>
      <c r="P803">
        <v>1</v>
      </c>
    </row>
    <row r="804" spans="1:16" x14ac:dyDescent="0.15">
      <c r="A804" s="3">
        <v>41025</v>
      </c>
      <c r="B804">
        <v>13</v>
      </c>
      <c r="C804">
        <v>15</v>
      </c>
      <c r="D804">
        <v>2</v>
      </c>
      <c r="E804">
        <v>9</v>
      </c>
      <c r="F804">
        <v>5</v>
      </c>
      <c r="G804">
        <v>10</v>
      </c>
      <c r="H804">
        <v>11</v>
      </c>
      <c r="I804">
        <v>8</v>
      </c>
      <c r="J804">
        <v>4</v>
      </c>
      <c r="K804">
        <v>14</v>
      </c>
      <c r="L804">
        <v>7</v>
      </c>
      <c r="M804">
        <v>6</v>
      </c>
      <c r="N804">
        <v>3</v>
      </c>
      <c r="O804">
        <v>1</v>
      </c>
      <c r="P804">
        <v>12</v>
      </c>
    </row>
    <row r="805" spans="1:16" x14ac:dyDescent="0.15">
      <c r="A805" s="3">
        <v>41026</v>
      </c>
      <c r="B805">
        <v>11</v>
      </c>
      <c r="C805">
        <v>10</v>
      </c>
      <c r="D805">
        <v>1</v>
      </c>
      <c r="E805">
        <v>2</v>
      </c>
      <c r="F805">
        <v>15</v>
      </c>
      <c r="G805">
        <v>12</v>
      </c>
      <c r="H805">
        <v>5</v>
      </c>
      <c r="I805">
        <v>9</v>
      </c>
      <c r="J805">
        <v>13</v>
      </c>
      <c r="K805">
        <v>7</v>
      </c>
      <c r="L805">
        <v>6</v>
      </c>
      <c r="M805">
        <v>3</v>
      </c>
      <c r="N805">
        <v>4</v>
      </c>
      <c r="O805">
        <v>8</v>
      </c>
      <c r="P805">
        <v>14</v>
      </c>
    </row>
    <row r="806" spans="1:16" x14ac:dyDescent="0.15">
      <c r="A806" s="3">
        <v>41031</v>
      </c>
      <c r="B806">
        <v>11</v>
      </c>
      <c r="C806">
        <v>13</v>
      </c>
      <c r="D806">
        <v>10</v>
      </c>
      <c r="E806">
        <v>14</v>
      </c>
      <c r="F806">
        <v>15</v>
      </c>
      <c r="G806">
        <v>4</v>
      </c>
      <c r="H806">
        <v>8</v>
      </c>
      <c r="I806">
        <v>6</v>
      </c>
      <c r="J806">
        <v>5</v>
      </c>
      <c r="K806">
        <v>7</v>
      </c>
      <c r="L806">
        <v>3</v>
      </c>
      <c r="M806">
        <v>9</v>
      </c>
      <c r="N806">
        <v>1</v>
      </c>
      <c r="O806">
        <v>2</v>
      </c>
      <c r="P806">
        <v>12</v>
      </c>
    </row>
    <row r="807" spans="1:16" x14ac:dyDescent="0.15">
      <c r="A807" s="3">
        <v>41032</v>
      </c>
      <c r="B807">
        <v>14</v>
      </c>
      <c r="C807">
        <v>7</v>
      </c>
      <c r="D807">
        <v>15</v>
      </c>
      <c r="E807">
        <v>4</v>
      </c>
      <c r="F807">
        <v>6</v>
      </c>
      <c r="G807">
        <v>11</v>
      </c>
      <c r="H807">
        <v>8</v>
      </c>
      <c r="I807">
        <v>13</v>
      </c>
      <c r="J807">
        <v>10</v>
      </c>
      <c r="K807">
        <v>9</v>
      </c>
      <c r="L807">
        <v>3</v>
      </c>
      <c r="M807">
        <v>12</v>
      </c>
      <c r="N807">
        <v>2</v>
      </c>
      <c r="O807">
        <v>5</v>
      </c>
      <c r="P807">
        <v>1</v>
      </c>
    </row>
    <row r="808" spans="1:16" x14ac:dyDescent="0.15">
      <c r="A808" s="3">
        <v>41033</v>
      </c>
      <c r="B808">
        <v>12</v>
      </c>
      <c r="C808">
        <v>13</v>
      </c>
      <c r="D808">
        <v>7</v>
      </c>
      <c r="E808">
        <v>14</v>
      </c>
      <c r="F808">
        <v>11</v>
      </c>
      <c r="G808">
        <v>10</v>
      </c>
      <c r="H808">
        <v>9</v>
      </c>
      <c r="I808">
        <v>8</v>
      </c>
      <c r="J808">
        <v>15</v>
      </c>
      <c r="K808">
        <v>3</v>
      </c>
      <c r="L808">
        <v>5</v>
      </c>
      <c r="M808">
        <v>4</v>
      </c>
      <c r="N808">
        <v>2</v>
      </c>
      <c r="O808">
        <v>1</v>
      </c>
      <c r="P808">
        <v>6</v>
      </c>
    </row>
    <row r="809" spans="1:16" x14ac:dyDescent="0.15">
      <c r="A809" s="3">
        <v>41036</v>
      </c>
      <c r="B809">
        <v>9</v>
      </c>
      <c r="C809">
        <v>8</v>
      </c>
      <c r="D809">
        <v>3</v>
      </c>
      <c r="E809">
        <v>4</v>
      </c>
      <c r="F809">
        <v>15</v>
      </c>
      <c r="G809">
        <v>10</v>
      </c>
      <c r="H809">
        <v>12</v>
      </c>
      <c r="I809">
        <v>13</v>
      </c>
      <c r="J809">
        <v>14</v>
      </c>
      <c r="K809">
        <v>7</v>
      </c>
      <c r="L809">
        <v>6</v>
      </c>
      <c r="M809">
        <v>5</v>
      </c>
      <c r="N809">
        <v>2</v>
      </c>
      <c r="O809">
        <v>1</v>
      </c>
      <c r="P809">
        <v>11</v>
      </c>
    </row>
    <row r="810" spans="1:16" x14ac:dyDescent="0.15">
      <c r="A810" s="3">
        <v>41037</v>
      </c>
      <c r="B810">
        <v>7</v>
      </c>
      <c r="C810">
        <v>2</v>
      </c>
      <c r="D810">
        <v>12</v>
      </c>
      <c r="E810">
        <v>5</v>
      </c>
      <c r="F810">
        <v>6</v>
      </c>
      <c r="G810">
        <v>11</v>
      </c>
      <c r="H810">
        <v>8</v>
      </c>
      <c r="I810">
        <v>9</v>
      </c>
      <c r="J810">
        <v>14</v>
      </c>
      <c r="K810">
        <v>15</v>
      </c>
      <c r="L810">
        <v>4</v>
      </c>
      <c r="M810">
        <v>10</v>
      </c>
      <c r="N810">
        <v>1</v>
      </c>
      <c r="O810">
        <v>3</v>
      </c>
      <c r="P810">
        <v>13</v>
      </c>
    </row>
    <row r="811" spans="1:16" x14ac:dyDescent="0.15">
      <c r="A811" s="3">
        <v>41038</v>
      </c>
      <c r="B811">
        <v>8</v>
      </c>
      <c r="C811">
        <v>7</v>
      </c>
      <c r="D811">
        <v>13</v>
      </c>
      <c r="E811">
        <v>11</v>
      </c>
      <c r="F811">
        <v>2</v>
      </c>
      <c r="G811">
        <v>9</v>
      </c>
      <c r="H811">
        <v>5</v>
      </c>
      <c r="I811">
        <v>3</v>
      </c>
      <c r="J811">
        <v>1</v>
      </c>
      <c r="K811">
        <v>15</v>
      </c>
      <c r="L811">
        <v>10</v>
      </c>
      <c r="M811">
        <v>12</v>
      </c>
      <c r="N811">
        <v>6</v>
      </c>
      <c r="O811">
        <v>4</v>
      </c>
      <c r="P811">
        <v>14</v>
      </c>
    </row>
    <row r="812" spans="1:16" x14ac:dyDescent="0.15">
      <c r="A812" s="3">
        <v>41039</v>
      </c>
      <c r="B812">
        <v>9</v>
      </c>
      <c r="C812">
        <v>5</v>
      </c>
      <c r="D812">
        <v>6</v>
      </c>
      <c r="E812">
        <v>8</v>
      </c>
      <c r="F812">
        <v>7</v>
      </c>
      <c r="G812">
        <v>14</v>
      </c>
      <c r="H812">
        <v>10</v>
      </c>
      <c r="I812">
        <v>4</v>
      </c>
      <c r="J812">
        <v>2</v>
      </c>
      <c r="K812">
        <v>1</v>
      </c>
      <c r="L812">
        <v>13</v>
      </c>
      <c r="M812">
        <v>15</v>
      </c>
      <c r="N812">
        <v>12</v>
      </c>
      <c r="O812">
        <v>11</v>
      </c>
      <c r="P812">
        <v>3</v>
      </c>
    </row>
    <row r="813" spans="1:16" x14ac:dyDescent="0.15">
      <c r="A813" s="3">
        <v>41040</v>
      </c>
      <c r="B813">
        <v>15</v>
      </c>
      <c r="C813">
        <v>6</v>
      </c>
      <c r="D813">
        <v>5</v>
      </c>
      <c r="E813">
        <v>9</v>
      </c>
      <c r="F813">
        <v>2</v>
      </c>
      <c r="G813">
        <v>14</v>
      </c>
      <c r="H813">
        <v>11</v>
      </c>
      <c r="I813">
        <v>4</v>
      </c>
      <c r="J813">
        <v>3</v>
      </c>
      <c r="K813">
        <v>1</v>
      </c>
      <c r="L813">
        <v>13</v>
      </c>
      <c r="M813">
        <v>12</v>
      </c>
      <c r="N813">
        <v>10</v>
      </c>
      <c r="O813">
        <v>8</v>
      </c>
      <c r="P813">
        <v>7</v>
      </c>
    </row>
    <row r="814" spans="1:16" x14ac:dyDescent="0.15">
      <c r="A814" s="3">
        <v>41043</v>
      </c>
      <c r="B814">
        <v>12</v>
      </c>
      <c r="C814">
        <v>4</v>
      </c>
      <c r="D814">
        <v>10</v>
      </c>
      <c r="E814">
        <v>3</v>
      </c>
      <c r="F814">
        <v>6</v>
      </c>
      <c r="G814">
        <v>14</v>
      </c>
      <c r="H814">
        <v>7</v>
      </c>
      <c r="I814">
        <v>5</v>
      </c>
      <c r="J814">
        <v>2</v>
      </c>
      <c r="K814">
        <v>1</v>
      </c>
      <c r="L814">
        <v>11</v>
      </c>
      <c r="M814">
        <v>9</v>
      </c>
      <c r="N814">
        <v>15</v>
      </c>
      <c r="O814">
        <v>13</v>
      </c>
      <c r="P814">
        <v>8</v>
      </c>
    </row>
    <row r="815" spans="1:16" x14ac:dyDescent="0.15">
      <c r="A815" s="3">
        <v>41044</v>
      </c>
      <c r="B815">
        <v>8</v>
      </c>
      <c r="C815">
        <v>3</v>
      </c>
      <c r="D815">
        <v>2</v>
      </c>
      <c r="E815">
        <v>7</v>
      </c>
      <c r="F815">
        <v>4</v>
      </c>
      <c r="G815">
        <v>12</v>
      </c>
      <c r="H815">
        <v>13</v>
      </c>
      <c r="I815">
        <v>10</v>
      </c>
      <c r="J815">
        <v>6</v>
      </c>
      <c r="K815">
        <v>1</v>
      </c>
      <c r="L815">
        <v>14</v>
      </c>
      <c r="M815">
        <v>9</v>
      </c>
      <c r="N815">
        <v>15</v>
      </c>
      <c r="O815">
        <v>11</v>
      </c>
      <c r="P815">
        <v>5</v>
      </c>
    </row>
    <row r="816" spans="1:16" x14ac:dyDescent="0.15">
      <c r="A816" s="3">
        <v>41045</v>
      </c>
      <c r="B816">
        <v>10</v>
      </c>
      <c r="C816">
        <v>4</v>
      </c>
      <c r="D816">
        <v>5</v>
      </c>
      <c r="E816">
        <v>6</v>
      </c>
      <c r="F816">
        <v>1</v>
      </c>
      <c r="G816">
        <v>13</v>
      </c>
      <c r="H816">
        <v>8</v>
      </c>
      <c r="I816">
        <v>7</v>
      </c>
      <c r="J816">
        <v>9</v>
      </c>
      <c r="K816">
        <v>2</v>
      </c>
      <c r="L816">
        <v>11</v>
      </c>
      <c r="M816">
        <v>12</v>
      </c>
      <c r="N816">
        <v>14</v>
      </c>
      <c r="O816">
        <v>15</v>
      </c>
      <c r="P816">
        <v>3</v>
      </c>
    </row>
    <row r="817" spans="1:16" x14ac:dyDescent="0.15">
      <c r="A817" s="3">
        <v>41046</v>
      </c>
      <c r="B817">
        <v>10</v>
      </c>
      <c r="C817">
        <v>13</v>
      </c>
      <c r="D817">
        <v>14</v>
      </c>
      <c r="E817">
        <v>12</v>
      </c>
      <c r="F817">
        <v>15</v>
      </c>
      <c r="G817">
        <v>1</v>
      </c>
      <c r="H817">
        <v>6</v>
      </c>
      <c r="I817">
        <v>9</v>
      </c>
      <c r="J817">
        <v>8</v>
      </c>
      <c r="K817">
        <v>11</v>
      </c>
      <c r="L817">
        <v>5</v>
      </c>
      <c r="M817">
        <v>3</v>
      </c>
      <c r="N817">
        <v>4</v>
      </c>
      <c r="O817">
        <v>2</v>
      </c>
      <c r="P817">
        <v>7</v>
      </c>
    </row>
    <row r="818" spans="1:16" x14ac:dyDescent="0.15">
      <c r="A818" s="3">
        <v>41047</v>
      </c>
      <c r="B818">
        <v>13</v>
      </c>
      <c r="C818">
        <v>6</v>
      </c>
      <c r="D818">
        <v>2</v>
      </c>
      <c r="E818">
        <v>5</v>
      </c>
      <c r="F818">
        <v>1</v>
      </c>
      <c r="G818">
        <v>11</v>
      </c>
      <c r="H818">
        <v>14</v>
      </c>
      <c r="I818">
        <v>15</v>
      </c>
      <c r="J818">
        <v>4</v>
      </c>
      <c r="K818">
        <v>3</v>
      </c>
      <c r="L818">
        <v>12</v>
      </c>
      <c r="M818">
        <v>8</v>
      </c>
      <c r="N818">
        <v>10</v>
      </c>
      <c r="O818">
        <v>9</v>
      </c>
      <c r="P818">
        <v>7</v>
      </c>
    </row>
    <row r="819" spans="1:16" x14ac:dyDescent="0.15">
      <c r="A819" s="3">
        <v>41050</v>
      </c>
      <c r="B819">
        <v>12</v>
      </c>
      <c r="C819">
        <v>10</v>
      </c>
      <c r="D819">
        <v>13</v>
      </c>
      <c r="E819">
        <v>14</v>
      </c>
      <c r="F819">
        <v>15</v>
      </c>
      <c r="G819">
        <v>9</v>
      </c>
      <c r="H819">
        <v>11</v>
      </c>
      <c r="I819">
        <v>8</v>
      </c>
      <c r="J819">
        <v>6</v>
      </c>
      <c r="K819">
        <v>7</v>
      </c>
      <c r="L819">
        <v>5</v>
      </c>
      <c r="M819">
        <v>2</v>
      </c>
      <c r="N819">
        <v>4</v>
      </c>
      <c r="O819">
        <v>3</v>
      </c>
      <c r="P819">
        <v>1</v>
      </c>
    </row>
    <row r="820" spans="1:16" x14ac:dyDescent="0.15">
      <c r="A820" s="3">
        <v>41051</v>
      </c>
      <c r="B820">
        <v>7</v>
      </c>
      <c r="C820">
        <v>9</v>
      </c>
      <c r="D820">
        <v>12</v>
      </c>
      <c r="E820">
        <v>5</v>
      </c>
      <c r="F820">
        <v>14</v>
      </c>
      <c r="G820">
        <v>6</v>
      </c>
      <c r="H820">
        <v>13</v>
      </c>
      <c r="I820">
        <v>8</v>
      </c>
      <c r="J820">
        <v>15</v>
      </c>
      <c r="K820">
        <v>10</v>
      </c>
      <c r="L820">
        <v>4</v>
      </c>
      <c r="M820">
        <v>3</v>
      </c>
      <c r="N820">
        <v>2</v>
      </c>
      <c r="O820">
        <v>1</v>
      </c>
      <c r="P820">
        <v>11</v>
      </c>
    </row>
    <row r="821" spans="1:16" x14ac:dyDescent="0.15">
      <c r="A821" s="3">
        <v>41052</v>
      </c>
      <c r="B821">
        <v>9</v>
      </c>
      <c r="C821">
        <v>14</v>
      </c>
      <c r="D821">
        <v>11</v>
      </c>
      <c r="E821">
        <v>8</v>
      </c>
      <c r="F821">
        <v>1</v>
      </c>
      <c r="G821">
        <v>12</v>
      </c>
      <c r="H821">
        <v>10</v>
      </c>
      <c r="I821">
        <v>13</v>
      </c>
      <c r="J821">
        <v>7</v>
      </c>
      <c r="K821">
        <v>2</v>
      </c>
      <c r="L821">
        <v>6</v>
      </c>
      <c r="M821">
        <v>4</v>
      </c>
      <c r="N821">
        <v>5</v>
      </c>
      <c r="O821">
        <v>3</v>
      </c>
      <c r="P821">
        <v>15</v>
      </c>
    </row>
    <row r="822" spans="1:16" x14ac:dyDescent="0.15">
      <c r="A822" s="3">
        <v>41053</v>
      </c>
      <c r="B822">
        <v>7</v>
      </c>
      <c r="C822">
        <v>2</v>
      </c>
      <c r="D822">
        <v>1</v>
      </c>
      <c r="E822">
        <v>12</v>
      </c>
      <c r="F822">
        <v>6</v>
      </c>
      <c r="G822">
        <v>13</v>
      </c>
      <c r="H822">
        <v>9</v>
      </c>
      <c r="I822">
        <v>5</v>
      </c>
      <c r="J822">
        <v>8</v>
      </c>
      <c r="K822">
        <v>10</v>
      </c>
      <c r="L822">
        <v>14</v>
      </c>
      <c r="M822">
        <v>3</v>
      </c>
      <c r="N822">
        <v>15</v>
      </c>
      <c r="O822">
        <v>4</v>
      </c>
      <c r="P822">
        <v>11</v>
      </c>
    </row>
    <row r="823" spans="1:16" x14ac:dyDescent="0.15">
      <c r="A823" s="3">
        <v>41054</v>
      </c>
      <c r="B823">
        <v>15</v>
      </c>
      <c r="C823">
        <v>8</v>
      </c>
      <c r="D823">
        <v>1</v>
      </c>
      <c r="E823">
        <v>4</v>
      </c>
      <c r="F823">
        <v>3</v>
      </c>
      <c r="G823">
        <v>14</v>
      </c>
      <c r="H823">
        <v>10</v>
      </c>
      <c r="I823">
        <v>2</v>
      </c>
      <c r="J823">
        <v>7</v>
      </c>
      <c r="K823">
        <v>5</v>
      </c>
      <c r="L823">
        <v>13</v>
      </c>
      <c r="M823">
        <v>6</v>
      </c>
      <c r="N823">
        <v>11</v>
      </c>
      <c r="O823">
        <v>9</v>
      </c>
      <c r="P823">
        <v>12</v>
      </c>
    </row>
    <row r="824" spans="1:16" x14ac:dyDescent="0.15">
      <c r="A824" s="3">
        <v>41057</v>
      </c>
      <c r="B824">
        <v>8</v>
      </c>
      <c r="C824">
        <v>11</v>
      </c>
      <c r="D824">
        <v>13</v>
      </c>
      <c r="E824">
        <v>14</v>
      </c>
      <c r="F824">
        <v>15</v>
      </c>
      <c r="G824">
        <v>10</v>
      </c>
      <c r="H824">
        <v>9</v>
      </c>
      <c r="I824">
        <v>12</v>
      </c>
      <c r="J824">
        <v>6</v>
      </c>
      <c r="K824">
        <v>3</v>
      </c>
      <c r="L824">
        <v>7</v>
      </c>
      <c r="M824">
        <v>4</v>
      </c>
      <c r="N824">
        <v>5</v>
      </c>
      <c r="O824">
        <v>1</v>
      </c>
      <c r="P824">
        <v>2</v>
      </c>
    </row>
    <row r="825" spans="1:16" x14ac:dyDescent="0.15">
      <c r="A825" s="3">
        <v>41058</v>
      </c>
      <c r="B825">
        <v>6</v>
      </c>
      <c r="C825">
        <v>10</v>
      </c>
      <c r="D825">
        <v>11</v>
      </c>
      <c r="E825">
        <v>12</v>
      </c>
      <c r="F825">
        <v>14</v>
      </c>
      <c r="G825">
        <v>7</v>
      </c>
      <c r="H825">
        <v>8</v>
      </c>
      <c r="I825">
        <v>9</v>
      </c>
      <c r="J825">
        <v>15</v>
      </c>
      <c r="K825">
        <v>13</v>
      </c>
      <c r="L825">
        <v>4</v>
      </c>
      <c r="M825">
        <v>5</v>
      </c>
      <c r="N825">
        <v>2</v>
      </c>
      <c r="O825">
        <v>1</v>
      </c>
      <c r="P825">
        <v>3</v>
      </c>
    </row>
    <row r="826" spans="1:16" x14ac:dyDescent="0.15">
      <c r="A826" s="3">
        <v>41059</v>
      </c>
      <c r="B826">
        <v>9</v>
      </c>
      <c r="C826">
        <v>15</v>
      </c>
      <c r="D826">
        <v>14</v>
      </c>
      <c r="E826">
        <v>11</v>
      </c>
      <c r="F826">
        <v>7</v>
      </c>
      <c r="G826">
        <v>8</v>
      </c>
      <c r="H826">
        <v>10</v>
      </c>
      <c r="I826">
        <v>5</v>
      </c>
      <c r="J826">
        <v>13</v>
      </c>
      <c r="K826">
        <v>6</v>
      </c>
      <c r="L826">
        <v>4</v>
      </c>
      <c r="M826">
        <v>3</v>
      </c>
      <c r="N826">
        <v>2</v>
      </c>
      <c r="O826">
        <v>1</v>
      </c>
      <c r="P826">
        <v>12</v>
      </c>
    </row>
    <row r="827" spans="1:16" x14ac:dyDescent="0.15">
      <c r="A827" s="3">
        <v>41060</v>
      </c>
      <c r="B827">
        <v>10</v>
      </c>
      <c r="C827">
        <v>6</v>
      </c>
      <c r="D827">
        <v>15</v>
      </c>
      <c r="E827">
        <v>4</v>
      </c>
      <c r="F827">
        <v>1</v>
      </c>
      <c r="G827">
        <v>8</v>
      </c>
      <c r="H827">
        <v>5</v>
      </c>
      <c r="I827">
        <v>3</v>
      </c>
      <c r="J827">
        <v>13</v>
      </c>
      <c r="K827">
        <v>2</v>
      </c>
      <c r="L827">
        <v>14</v>
      </c>
      <c r="M827">
        <v>11</v>
      </c>
      <c r="N827">
        <v>12</v>
      </c>
      <c r="O827">
        <v>7</v>
      </c>
      <c r="P827">
        <v>9</v>
      </c>
    </row>
    <row r="828" spans="1:16" x14ac:dyDescent="0.15">
      <c r="A828" s="3">
        <v>41061</v>
      </c>
      <c r="B828">
        <v>4</v>
      </c>
      <c r="C828">
        <v>2</v>
      </c>
      <c r="D828">
        <v>14</v>
      </c>
      <c r="E828">
        <v>8</v>
      </c>
      <c r="F828">
        <v>12</v>
      </c>
      <c r="G828">
        <v>11</v>
      </c>
      <c r="H828">
        <v>9</v>
      </c>
      <c r="I828">
        <v>13</v>
      </c>
      <c r="J828">
        <v>7</v>
      </c>
      <c r="K828">
        <v>10</v>
      </c>
      <c r="L828">
        <v>5</v>
      </c>
      <c r="M828">
        <v>6</v>
      </c>
      <c r="N828">
        <v>3</v>
      </c>
      <c r="O828">
        <v>1</v>
      </c>
      <c r="P828">
        <v>15</v>
      </c>
    </row>
    <row r="829" spans="1:16" x14ac:dyDescent="0.15">
      <c r="A829" s="3">
        <v>41064</v>
      </c>
      <c r="B829">
        <v>7</v>
      </c>
      <c r="C829">
        <v>15</v>
      </c>
      <c r="D829">
        <v>6</v>
      </c>
      <c r="E829">
        <v>8</v>
      </c>
      <c r="F829">
        <v>9</v>
      </c>
      <c r="G829">
        <v>10</v>
      </c>
      <c r="H829">
        <v>14</v>
      </c>
      <c r="I829">
        <v>5</v>
      </c>
      <c r="J829">
        <v>12</v>
      </c>
      <c r="K829">
        <v>13</v>
      </c>
      <c r="L829">
        <v>3</v>
      </c>
      <c r="M829">
        <v>4</v>
      </c>
      <c r="N829">
        <v>2</v>
      </c>
      <c r="O829">
        <v>1</v>
      </c>
      <c r="P829">
        <v>11</v>
      </c>
    </row>
    <row r="830" spans="1:16" x14ac:dyDescent="0.15">
      <c r="A830" s="3">
        <v>41065</v>
      </c>
      <c r="B830">
        <v>9</v>
      </c>
      <c r="C830">
        <v>14</v>
      </c>
      <c r="D830">
        <v>15</v>
      </c>
      <c r="E830">
        <v>13</v>
      </c>
      <c r="F830">
        <v>11</v>
      </c>
      <c r="G830">
        <v>5</v>
      </c>
      <c r="H830">
        <v>6</v>
      </c>
      <c r="I830">
        <v>7</v>
      </c>
      <c r="J830">
        <v>12</v>
      </c>
      <c r="K830">
        <v>10</v>
      </c>
      <c r="L830">
        <v>4</v>
      </c>
      <c r="M830">
        <v>3</v>
      </c>
      <c r="N830">
        <v>2</v>
      </c>
      <c r="O830">
        <v>1</v>
      </c>
      <c r="P830">
        <v>8</v>
      </c>
    </row>
    <row r="831" spans="1:16" x14ac:dyDescent="0.15">
      <c r="A831" s="3">
        <v>41066</v>
      </c>
      <c r="B831">
        <v>12</v>
      </c>
      <c r="C831">
        <v>13</v>
      </c>
      <c r="D831">
        <v>15</v>
      </c>
      <c r="E831">
        <v>14</v>
      </c>
      <c r="F831">
        <v>6</v>
      </c>
      <c r="G831">
        <v>7</v>
      </c>
      <c r="H831">
        <v>11</v>
      </c>
      <c r="I831">
        <v>10</v>
      </c>
      <c r="J831">
        <v>5</v>
      </c>
      <c r="K831">
        <v>9</v>
      </c>
      <c r="L831">
        <v>1</v>
      </c>
      <c r="M831">
        <v>4</v>
      </c>
      <c r="N831">
        <v>2</v>
      </c>
      <c r="O831">
        <v>3</v>
      </c>
      <c r="P831">
        <v>8</v>
      </c>
    </row>
    <row r="832" spans="1:16" x14ac:dyDescent="0.15">
      <c r="A832" s="3">
        <v>41067</v>
      </c>
      <c r="B832">
        <v>12</v>
      </c>
      <c r="C832">
        <v>10</v>
      </c>
      <c r="D832">
        <v>5</v>
      </c>
      <c r="E832">
        <v>11</v>
      </c>
      <c r="F832">
        <v>15</v>
      </c>
      <c r="G832">
        <v>7</v>
      </c>
      <c r="H832">
        <v>8</v>
      </c>
      <c r="I832">
        <v>14</v>
      </c>
      <c r="J832">
        <v>6</v>
      </c>
      <c r="K832">
        <v>13</v>
      </c>
      <c r="L832">
        <v>3</v>
      </c>
      <c r="M832">
        <v>4</v>
      </c>
      <c r="N832">
        <v>1</v>
      </c>
      <c r="O832">
        <v>2</v>
      </c>
      <c r="P832">
        <v>9</v>
      </c>
    </row>
    <row r="833" spans="1:16" x14ac:dyDescent="0.15">
      <c r="A833" s="3">
        <v>41068</v>
      </c>
      <c r="B833">
        <v>13</v>
      </c>
      <c r="C833">
        <v>12</v>
      </c>
      <c r="D833">
        <v>8</v>
      </c>
      <c r="E833">
        <v>7</v>
      </c>
      <c r="F833">
        <v>2</v>
      </c>
      <c r="G833">
        <v>15</v>
      </c>
      <c r="H833">
        <v>14</v>
      </c>
      <c r="I833">
        <v>11</v>
      </c>
      <c r="J833">
        <v>6</v>
      </c>
      <c r="K833">
        <v>1</v>
      </c>
      <c r="L833">
        <v>10</v>
      </c>
      <c r="M833">
        <v>3</v>
      </c>
      <c r="N833">
        <v>9</v>
      </c>
      <c r="O833">
        <v>4</v>
      </c>
      <c r="P833">
        <v>5</v>
      </c>
    </row>
    <row r="834" spans="1:16" x14ac:dyDescent="0.15">
      <c r="A834" s="3">
        <v>41071</v>
      </c>
      <c r="B834">
        <v>6</v>
      </c>
      <c r="C834">
        <v>8</v>
      </c>
      <c r="D834">
        <v>14</v>
      </c>
      <c r="E834">
        <v>11</v>
      </c>
      <c r="F834">
        <v>15</v>
      </c>
      <c r="G834">
        <v>7</v>
      </c>
      <c r="H834">
        <v>9</v>
      </c>
      <c r="I834">
        <v>10</v>
      </c>
      <c r="J834">
        <v>12</v>
      </c>
      <c r="K834">
        <v>13</v>
      </c>
      <c r="L834">
        <v>3</v>
      </c>
      <c r="M834">
        <v>4</v>
      </c>
      <c r="N834">
        <v>5</v>
      </c>
      <c r="O834">
        <v>2</v>
      </c>
      <c r="P834">
        <v>1</v>
      </c>
    </row>
    <row r="835" spans="1:16" x14ac:dyDescent="0.15">
      <c r="A835" s="3">
        <v>41072</v>
      </c>
      <c r="B835">
        <v>9</v>
      </c>
      <c r="C835">
        <v>13</v>
      </c>
      <c r="D835">
        <v>8</v>
      </c>
      <c r="E835">
        <v>12</v>
      </c>
      <c r="F835">
        <v>15</v>
      </c>
      <c r="G835">
        <v>5</v>
      </c>
      <c r="H835">
        <v>7</v>
      </c>
      <c r="I835">
        <v>11</v>
      </c>
      <c r="J835">
        <v>14</v>
      </c>
      <c r="K835">
        <v>10</v>
      </c>
      <c r="L835">
        <v>4</v>
      </c>
      <c r="M835">
        <v>2</v>
      </c>
      <c r="N835">
        <v>3</v>
      </c>
      <c r="O835">
        <v>1</v>
      </c>
      <c r="P835">
        <v>6</v>
      </c>
    </row>
    <row r="836" spans="1:16" x14ac:dyDescent="0.15">
      <c r="A836" s="3">
        <v>41073</v>
      </c>
      <c r="B836">
        <v>7</v>
      </c>
      <c r="C836">
        <v>14</v>
      </c>
      <c r="D836">
        <v>15</v>
      </c>
      <c r="E836">
        <v>10</v>
      </c>
      <c r="F836">
        <v>13</v>
      </c>
      <c r="G836">
        <v>5</v>
      </c>
      <c r="H836">
        <v>11</v>
      </c>
      <c r="I836">
        <v>12</v>
      </c>
      <c r="J836">
        <v>9</v>
      </c>
      <c r="K836">
        <v>8</v>
      </c>
      <c r="L836">
        <v>3</v>
      </c>
      <c r="M836">
        <v>6</v>
      </c>
      <c r="N836">
        <v>4</v>
      </c>
      <c r="O836">
        <v>2</v>
      </c>
      <c r="P836">
        <v>1</v>
      </c>
    </row>
    <row r="837" spans="1:16" x14ac:dyDescent="0.15">
      <c r="A837" s="3">
        <v>41074</v>
      </c>
      <c r="B837">
        <v>12</v>
      </c>
      <c r="C837">
        <v>13</v>
      </c>
      <c r="D837">
        <v>4</v>
      </c>
      <c r="E837">
        <v>14</v>
      </c>
      <c r="F837">
        <v>11</v>
      </c>
      <c r="G837">
        <v>2</v>
      </c>
      <c r="H837">
        <v>6</v>
      </c>
      <c r="I837">
        <v>8</v>
      </c>
      <c r="J837">
        <v>15</v>
      </c>
      <c r="K837">
        <v>10</v>
      </c>
      <c r="L837">
        <v>5</v>
      </c>
      <c r="M837">
        <v>7</v>
      </c>
      <c r="N837">
        <v>1</v>
      </c>
      <c r="O837">
        <v>3</v>
      </c>
      <c r="P837">
        <v>9</v>
      </c>
    </row>
    <row r="838" spans="1:16" x14ac:dyDescent="0.15">
      <c r="A838" s="3">
        <v>41075</v>
      </c>
      <c r="B838">
        <v>7</v>
      </c>
      <c r="C838">
        <v>3</v>
      </c>
      <c r="D838">
        <v>13</v>
      </c>
      <c r="E838">
        <v>4</v>
      </c>
      <c r="F838">
        <v>2</v>
      </c>
      <c r="G838">
        <v>11</v>
      </c>
      <c r="H838">
        <v>5</v>
      </c>
      <c r="I838">
        <v>12</v>
      </c>
      <c r="J838">
        <v>8</v>
      </c>
      <c r="K838">
        <v>1</v>
      </c>
      <c r="L838">
        <v>10</v>
      </c>
      <c r="M838">
        <v>15</v>
      </c>
      <c r="N838">
        <v>6</v>
      </c>
      <c r="O838">
        <v>14</v>
      </c>
      <c r="P838">
        <v>9</v>
      </c>
    </row>
    <row r="839" spans="1:16" x14ac:dyDescent="0.15">
      <c r="A839" s="3">
        <v>41078</v>
      </c>
      <c r="B839">
        <v>7</v>
      </c>
      <c r="C839">
        <v>14</v>
      </c>
      <c r="D839">
        <v>15</v>
      </c>
      <c r="E839">
        <v>13</v>
      </c>
      <c r="F839">
        <v>11</v>
      </c>
      <c r="G839">
        <v>1</v>
      </c>
      <c r="H839">
        <v>2</v>
      </c>
      <c r="I839">
        <v>3</v>
      </c>
      <c r="J839">
        <v>10</v>
      </c>
      <c r="K839">
        <v>9</v>
      </c>
      <c r="L839">
        <v>5</v>
      </c>
      <c r="M839">
        <v>8</v>
      </c>
      <c r="N839">
        <v>6</v>
      </c>
      <c r="O839">
        <v>4</v>
      </c>
      <c r="P839">
        <v>12</v>
      </c>
    </row>
    <row r="840" spans="1:16" x14ac:dyDescent="0.15">
      <c r="A840" s="3">
        <v>41079</v>
      </c>
      <c r="B840">
        <v>8</v>
      </c>
      <c r="C840">
        <v>11</v>
      </c>
      <c r="D840">
        <v>2</v>
      </c>
      <c r="E840">
        <v>3</v>
      </c>
      <c r="F840">
        <v>1</v>
      </c>
      <c r="G840">
        <v>4</v>
      </c>
      <c r="H840">
        <v>12</v>
      </c>
      <c r="I840">
        <v>7</v>
      </c>
      <c r="J840">
        <v>10</v>
      </c>
      <c r="K840">
        <v>9</v>
      </c>
      <c r="L840">
        <v>6</v>
      </c>
      <c r="M840">
        <v>14</v>
      </c>
      <c r="N840">
        <v>5</v>
      </c>
      <c r="O840">
        <v>13</v>
      </c>
      <c r="P840">
        <v>15</v>
      </c>
    </row>
    <row r="841" spans="1:16" x14ac:dyDescent="0.15">
      <c r="A841" s="3">
        <v>41080</v>
      </c>
      <c r="B841">
        <v>13</v>
      </c>
      <c r="C841">
        <v>14</v>
      </c>
      <c r="D841">
        <v>7</v>
      </c>
      <c r="E841">
        <v>8</v>
      </c>
      <c r="F841">
        <v>5</v>
      </c>
      <c r="G841">
        <v>11</v>
      </c>
      <c r="H841">
        <v>4</v>
      </c>
      <c r="I841">
        <v>6</v>
      </c>
      <c r="J841">
        <v>12</v>
      </c>
      <c r="K841">
        <v>1</v>
      </c>
      <c r="L841">
        <v>3</v>
      </c>
      <c r="M841">
        <v>2</v>
      </c>
      <c r="N841">
        <v>9</v>
      </c>
      <c r="O841">
        <v>10</v>
      </c>
      <c r="P841">
        <v>15</v>
      </c>
    </row>
    <row r="842" spans="1:16" x14ac:dyDescent="0.15">
      <c r="A842" s="3">
        <v>41081</v>
      </c>
      <c r="B842">
        <v>5</v>
      </c>
      <c r="C842">
        <v>3</v>
      </c>
      <c r="D842">
        <v>1</v>
      </c>
      <c r="E842">
        <v>6</v>
      </c>
      <c r="F842">
        <v>2</v>
      </c>
      <c r="G842">
        <v>12</v>
      </c>
      <c r="H842">
        <v>7</v>
      </c>
      <c r="I842">
        <v>13</v>
      </c>
      <c r="J842">
        <v>4</v>
      </c>
      <c r="K842">
        <v>9</v>
      </c>
      <c r="L842">
        <v>11</v>
      </c>
      <c r="M842">
        <v>15</v>
      </c>
      <c r="N842">
        <v>8</v>
      </c>
      <c r="O842">
        <v>10</v>
      </c>
      <c r="P842">
        <v>14</v>
      </c>
    </row>
    <row r="843" spans="1:16" x14ac:dyDescent="0.15">
      <c r="A843" s="3">
        <v>41085</v>
      </c>
      <c r="B843">
        <v>8</v>
      </c>
      <c r="C843">
        <v>4</v>
      </c>
      <c r="D843">
        <v>3</v>
      </c>
      <c r="E843">
        <v>2</v>
      </c>
      <c r="F843">
        <v>1</v>
      </c>
      <c r="G843">
        <v>12</v>
      </c>
      <c r="H843">
        <v>7</v>
      </c>
      <c r="I843">
        <v>11</v>
      </c>
      <c r="J843">
        <v>15</v>
      </c>
      <c r="K843">
        <v>6</v>
      </c>
      <c r="L843">
        <v>13</v>
      </c>
      <c r="M843">
        <v>5</v>
      </c>
      <c r="N843">
        <v>10</v>
      </c>
      <c r="O843">
        <v>9</v>
      </c>
      <c r="P843">
        <v>14</v>
      </c>
    </row>
    <row r="844" spans="1:16" x14ac:dyDescent="0.15">
      <c r="A844" s="3">
        <v>41086</v>
      </c>
      <c r="B844">
        <v>6</v>
      </c>
      <c r="C844">
        <v>2</v>
      </c>
      <c r="D844">
        <v>3</v>
      </c>
      <c r="E844">
        <v>5</v>
      </c>
      <c r="F844">
        <v>11</v>
      </c>
      <c r="G844">
        <v>8</v>
      </c>
      <c r="H844">
        <v>10</v>
      </c>
      <c r="I844">
        <v>7</v>
      </c>
      <c r="J844">
        <v>4</v>
      </c>
      <c r="K844">
        <v>1</v>
      </c>
      <c r="L844">
        <v>9</v>
      </c>
      <c r="M844">
        <v>14</v>
      </c>
      <c r="N844">
        <v>12</v>
      </c>
      <c r="O844">
        <v>13</v>
      </c>
      <c r="P844">
        <v>15</v>
      </c>
    </row>
    <row r="845" spans="1:16" x14ac:dyDescent="0.15">
      <c r="A845" s="3">
        <v>41087</v>
      </c>
      <c r="B845">
        <v>6</v>
      </c>
      <c r="C845">
        <v>4</v>
      </c>
      <c r="D845">
        <v>3</v>
      </c>
      <c r="E845">
        <v>2</v>
      </c>
      <c r="F845">
        <v>1</v>
      </c>
      <c r="G845">
        <v>10</v>
      </c>
      <c r="H845">
        <v>7</v>
      </c>
      <c r="I845">
        <v>8</v>
      </c>
      <c r="J845">
        <v>5</v>
      </c>
      <c r="K845">
        <v>13</v>
      </c>
      <c r="L845">
        <v>11</v>
      </c>
      <c r="M845">
        <v>15</v>
      </c>
      <c r="N845">
        <v>12</v>
      </c>
      <c r="O845">
        <v>14</v>
      </c>
      <c r="P845">
        <v>9</v>
      </c>
    </row>
    <row r="846" spans="1:16" x14ac:dyDescent="0.15">
      <c r="A846" s="3">
        <v>41088</v>
      </c>
      <c r="B846">
        <v>5</v>
      </c>
      <c r="C846">
        <v>3</v>
      </c>
      <c r="D846">
        <v>2</v>
      </c>
      <c r="E846">
        <v>6</v>
      </c>
      <c r="F846">
        <v>12</v>
      </c>
      <c r="G846">
        <v>9</v>
      </c>
      <c r="H846">
        <v>10</v>
      </c>
      <c r="I846">
        <v>11</v>
      </c>
      <c r="J846">
        <v>1</v>
      </c>
      <c r="K846">
        <v>15</v>
      </c>
      <c r="L846">
        <v>14</v>
      </c>
      <c r="M846">
        <v>8</v>
      </c>
      <c r="N846">
        <v>7</v>
      </c>
      <c r="O846">
        <v>13</v>
      </c>
      <c r="P846">
        <v>4</v>
      </c>
    </row>
    <row r="847" spans="1:16" x14ac:dyDescent="0.15">
      <c r="A847" s="3">
        <v>41089</v>
      </c>
      <c r="B847">
        <v>7</v>
      </c>
      <c r="C847">
        <v>4</v>
      </c>
      <c r="D847">
        <v>15</v>
      </c>
      <c r="E847">
        <v>1</v>
      </c>
      <c r="F847">
        <v>9</v>
      </c>
      <c r="G847">
        <v>10</v>
      </c>
      <c r="H847">
        <v>6</v>
      </c>
      <c r="I847">
        <v>2</v>
      </c>
      <c r="J847">
        <v>12</v>
      </c>
      <c r="K847">
        <v>13</v>
      </c>
      <c r="L847">
        <v>5</v>
      </c>
      <c r="M847">
        <v>11</v>
      </c>
      <c r="N847">
        <v>3</v>
      </c>
      <c r="O847">
        <v>8</v>
      </c>
      <c r="P847">
        <v>14</v>
      </c>
    </row>
    <row r="848" spans="1:16" x14ac:dyDescent="0.15">
      <c r="A848" s="3">
        <v>41092</v>
      </c>
      <c r="B848">
        <v>10</v>
      </c>
      <c r="C848">
        <v>13</v>
      </c>
      <c r="D848">
        <v>15</v>
      </c>
      <c r="E848">
        <v>12</v>
      </c>
      <c r="F848">
        <v>14</v>
      </c>
      <c r="G848">
        <v>6</v>
      </c>
      <c r="H848">
        <v>9</v>
      </c>
      <c r="I848">
        <v>11</v>
      </c>
      <c r="J848">
        <v>3</v>
      </c>
      <c r="K848">
        <v>4</v>
      </c>
      <c r="L848">
        <v>8</v>
      </c>
      <c r="M848">
        <v>5</v>
      </c>
      <c r="N848">
        <v>7</v>
      </c>
      <c r="O848">
        <v>1</v>
      </c>
      <c r="P848">
        <v>2</v>
      </c>
    </row>
    <row r="849" spans="1:16" x14ac:dyDescent="0.15">
      <c r="A849" s="3">
        <v>41093</v>
      </c>
      <c r="B849">
        <v>12</v>
      </c>
      <c r="C849">
        <v>10</v>
      </c>
      <c r="D849">
        <v>2</v>
      </c>
      <c r="E849">
        <v>3</v>
      </c>
      <c r="F849">
        <v>1</v>
      </c>
      <c r="G849">
        <v>11</v>
      </c>
      <c r="H849">
        <v>13</v>
      </c>
      <c r="I849">
        <v>14</v>
      </c>
      <c r="J849">
        <v>4</v>
      </c>
      <c r="K849">
        <v>8</v>
      </c>
      <c r="L849">
        <v>6</v>
      </c>
      <c r="M849">
        <v>15</v>
      </c>
      <c r="N849">
        <v>9</v>
      </c>
      <c r="O849">
        <v>7</v>
      </c>
      <c r="P849">
        <v>5</v>
      </c>
    </row>
    <row r="850" spans="1:16" x14ac:dyDescent="0.15">
      <c r="A850" s="3">
        <v>41094</v>
      </c>
      <c r="B850">
        <v>8</v>
      </c>
      <c r="C850">
        <v>6</v>
      </c>
      <c r="D850">
        <v>13</v>
      </c>
      <c r="E850">
        <v>15</v>
      </c>
      <c r="F850">
        <v>5</v>
      </c>
      <c r="G850">
        <v>9</v>
      </c>
      <c r="H850">
        <v>10</v>
      </c>
      <c r="I850">
        <v>11</v>
      </c>
      <c r="J850">
        <v>12</v>
      </c>
      <c r="K850">
        <v>2</v>
      </c>
      <c r="L850">
        <v>4</v>
      </c>
      <c r="M850">
        <v>14</v>
      </c>
      <c r="N850">
        <v>7</v>
      </c>
      <c r="O850">
        <v>3</v>
      </c>
      <c r="P850">
        <v>1</v>
      </c>
    </row>
    <row r="851" spans="1:16" x14ac:dyDescent="0.15">
      <c r="A851" s="3">
        <v>41095</v>
      </c>
      <c r="B851">
        <v>8</v>
      </c>
      <c r="C851">
        <v>6</v>
      </c>
      <c r="D851">
        <v>5</v>
      </c>
      <c r="E851">
        <v>2</v>
      </c>
      <c r="F851">
        <v>11</v>
      </c>
      <c r="G851">
        <v>12</v>
      </c>
      <c r="H851">
        <v>14</v>
      </c>
      <c r="I851">
        <v>9</v>
      </c>
      <c r="J851">
        <v>15</v>
      </c>
      <c r="K851">
        <v>4</v>
      </c>
      <c r="L851">
        <v>13</v>
      </c>
      <c r="M851">
        <v>7</v>
      </c>
      <c r="N851">
        <v>10</v>
      </c>
      <c r="O851">
        <v>3</v>
      </c>
      <c r="P851">
        <v>1</v>
      </c>
    </row>
    <row r="852" spans="1:16" x14ac:dyDescent="0.15">
      <c r="A852" s="3">
        <v>41096</v>
      </c>
      <c r="B852">
        <v>13</v>
      </c>
      <c r="C852">
        <v>7</v>
      </c>
      <c r="D852">
        <v>3</v>
      </c>
      <c r="E852">
        <v>8</v>
      </c>
      <c r="F852">
        <v>9</v>
      </c>
      <c r="G852">
        <v>15</v>
      </c>
      <c r="H852">
        <v>14</v>
      </c>
      <c r="I852">
        <v>6</v>
      </c>
      <c r="J852">
        <v>4</v>
      </c>
      <c r="K852">
        <v>12</v>
      </c>
      <c r="L852">
        <v>10</v>
      </c>
      <c r="M852">
        <v>1</v>
      </c>
      <c r="N852">
        <v>11</v>
      </c>
      <c r="O852">
        <v>5</v>
      </c>
      <c r="P852">
        <v>2</v>
      </c>
    </row>
    <row r="853" spans="1:16" x14ac:dyDescent="0.15">
      <c r="A853" s="3">
        <v>41099</v>
      </c>
      <c r="B853">
        <v>7</v>
      </c>
      <c r="C853">
        <v>6</v>
      </c>
      <c r="D853">
        <v>2</v>
      </c>
      <c r="E853">
        <v>1</v>
      </c>
      <c r="F853">
        <v>3</v>
      </c>
      <c r="G853">
        <v>12</v>
      </c>
      <c r="H853">
        <v>14</v>
      </c>
      <c r="I853">
        <v>15</v>
      </c>
      <c r="J853">
        <v>10</v>
      </c>
      <c r="K853">
        <v>4</v>
      </c>
      <c r="L853">
        <v>11</v>
      </c>
      <c r="M853">
        <v>13</v>
      </c>
      <c r="N853">
        <v>9</v>
      </c>
      <c r="O853">
        <v>8</v>
      </c>
      <c r="P853">
        <v>5</v>
      </c>
    </row>
    <row r="854" spans="1:16" x14ac:dyDescent="0.15">
      <c r="A854" s="3">
        <v>41100</v>
      </c>
      <c r="B854">
        <v>12</v>
      </c>
      <c r="C854">
        <v>4</v>
      </c>
      <c r="D854">
        <v>2</v>
      </c>
      <c r="E854">
        <v>3</v>
      </c>
      <c r="F854">
        <v>1</v>
      </c>
      <c r="G854">
        <v>14</v>
      </c>
      <c r="H854">
        <v>15</v>
      </c>
      <c r="I854">
        <v>5</v>
      </c>
      <c r="J854">
        <v>10</v>
      </c>
      <c r="K854">
        <v>6</v>
      </c>
      <c r="L854">
        <v>9</v>
      </c>
      <c r="M854">
        <v>13</v>
      </c>
      <c r="N854">
        <v>11</v>
      </c>
      <c r="O854">
        <v>7</v>
      </c>
      <c r="P854">
        <v>8</v>
      </c>
    </row>
    <row r="855" spans="1:16" x14ac:dyDescent="0.15">
      <c r="A855" s="3">
        <v>41101</v>
      </c>
      <c r="B855">
        <v>6</v>
      </c>
      <c r="C855">
        <v>5</v>
      </c>
      <c r="D855">
        <v>3</v>
      </c>
      <c r="E855">
        <v>1</v>
      </c>
      <c r="F855">
        <v>7</v>
      </c>
      <c r="G855">
        <v>12</v>
      </c>
      <c r="H855">
        <v>13</v>
      </c>
      <c r="I855">
        <v>8</v>
      </c>
      <c r="J855">
        <v>2</v>
      </c>
      <c r="K855">
        <v>15</v>
      </c>
      <c r="L855">
        <v>11</v>
      </c>
      <c r="M855">
        <v>9</v>
      </c>
      <c r="N855">
        <v>14</v>
      </c>
      <c r="O855">
        <v>10</v>
      </c>
      <c r="P855">
        <v>4</v>
      </c>
    </row>
    <row r="856" spans="1:16" x14ac:dyDescent="0.15">
      <c r="A856" s="3">
        <v>41102</v>
      </c>
      <c r="B856">
        <v>10</v>
      </c>
      <c r="C856">
        <v>7</v>
      </c>
      <c r="D856">
        <v>2</v>
      </c>
      <c r="E856">
        <v>3</v>
      </c>
      <c r="F856">
        <v>15</v>
      </c>
      <c r="G856">
        <v>11</v>
      </c>
      <c r="H856">
        <v>9</v>
      </c>
      <c r="I856">
        <v>6</v>
      </c>
      <c r="J856">
        <v>14</v>
      </c>
      <c r="K856">
        <v>13</v>
      </c>
      <c r="L856">
        <v>8</v>
      </c>
      <c r="M856">
        <v>12</v>
      </c>
      <c r="N856">
        <v>5</v>
      </c>
      <c r="O856">
        <v>4</v>
      </c>
      <c r="P856">
        <v>1</v>
      </c>
    </row>
    <row r="857" spans="1:16" x14ac:dyDescent="0.15">
      <c r="A857" s="3">
        <v>41103</v>
      </c>
      <c r="B857">
        <v>9</v>
      </c>
      <c r="C857">
        <v>10</v>
      </c>
      <c r="D857">
        <v>14</v>
      </c>
      <c r="E857">
        <v>12</v>
      </c>
      <c r="F857">
        <v>15</v>
      </c>
      <c r="G857">
        <v>5</v>
      </c>
      <c r="H857">
        <v>3</v>
      </c>
      <c r="I857">
        <v>11</v>
      </c>
      <c r="J857">
        <v>13</v>
      </c>
      <c r="K857">
        <v>2</v>
      </c>
      <c r="L857">
        <v>7</v>
      </c>
      <c r="M857">
        <v>8</v>
      </c>
      <c r="N857">
        <v>6</v>
      </c>
      <c r="O857">
        <v>4</v>
      </c>
      <c r="P857">
        <v>1</v>
      </c>
    </row>
    <row r="858" spans="1:16" x14ac:dyDescent="0.15">
      <c r="A858" s="3">
        <v>41106</v>
      </c>
      <c r="B858">
        <v>4</v>
      </c>
      <c r="C858">
        <v>6</v>
      </c>
      <c r="D858">
        <v>9</v>
      </c>
      <c r="E858">
        <v>12</v>
      </c>
      <c r="F858">
        <v>15</v>
      </c>
      <c r="G858">
        <v>7</v>
      </c>
      <c r="H858">
        <v>11</v>
      </c>
      <c r="I858">
        <v>5</v>
      </c>
      <c r="J858">
        <v>13</v>
      </c>
      <c r="K858">
        <v>14</v>
      </c>
      <c r="L858">
        <v>8</v>
      </c>
      <c r="M858">
        <v>3</v>
      </c>
      <c r="N858">
        <v>10</v>
      </c>
      <c r="O858">
        <v>2</v>
      </c>
      <c r="P858">
        <v>1</v>
      </c>
    </row>
    <row r="859" spans="1:16" x14ac:dyDescent="0.15">
      <c r="A859" s="3">
        <v>41107</v>
      </c>
      <c r="B859">
        <v>2</v>
      </c>
      <c r="C859">
        <v>6</v>
      </c>
      <c r="D859">
        <v>14</v>
      </c>
      <c r="E859">
        <v>13</v>
      </c>
      <c r="F859">
        <v>7</v>
      </c>
      <c r="G859">
        <v>4</v>
      </c>
      <c r="H859">
        <v>5</v>
      </c>
      <c r="I859">
        <v>11</v>
      </c>
      <c r="J859">
        <v>15</v>
      </c>
      <c r="K859">
        <v>1</v>
      </c>
      <c r="L859">
        <v>9</v>
      </c>
      <c r="M859">
        <v>10</v>
      </c>
      <c r="N859">
        <v>8</v>
      </c>
      <c r="O859">
        <v>3</v>
      </c>
      <c r="P859">
        <v>12</v>
      </c>
    </row>
    <row r="860" spans="1:16" x14ac:dyDescent="0.15">
      <c r="A860" s="3">
        <v>41108</v>
      </c>
      <c r="B860">
        <v>9</v>
      </c>
      <c r="C860">
        <v>11</v>
      </c>
      <c r="D860">
        <v>8</v>
      </c>
      <c r="E860">
        <v>15</v>
      </c>
      <c r="F860">
        <v>3</v>
      </c>
      <c r="G860">
        <v>10</v>
      </c>
      <c r="H860">
        <v>12</v>
      </c>
      <c r="I860">
        <v>13</v>
      </c>
      <c r="J860">
        <v>14</v>
      </c>
      <c r="K860">
        <v>5</v>
      </c>
      <c r="L860">
        <v>7</v>
      </c>
      <c r="M860">
        <v>4</v>
      </c>
      <c r="N860">
        <v>6</v>
      </c>
      <c r="O860">
        <v>1</v>
      </c>
      <c r="P860">
        <v>2</v>
      </c>
    </row>
    <row r="861" spans="1:16" x14ac:dyDescent="0.15">
      <c r="A861" s="3">
        <v>41109</v>
      </c>
      <c r="B861">
        <v>14</v>
      </c>
      <c r="C861">
        <v>13</v>
      </c>
      <c r="D861">
        <v>15</v>
      </c>
      <c r="E861">
        <v>2</v>
      </c>
      <c r="F861">
        <v>8</v>
      </c>
      <c r="G861">
        <v>10</v>
      </c>
      <c r="H861">
        <v>12</v>
      </c>
      <c r="I861">
        <v>5</v>
      </c>
      <c r="J861">
        <v>1</v>
      </c>
      <c r="K861">
        <v>7</v>
      </c>
      <c r="L861">
        <v>4</v>
      </c>
      <c r="M861">
        <v>6</v>
      </c>
      <c r="N861">
        <v>3</v>
      </c>
      <c r="O861">
        <v>11</v>
      </c>
      <c r="P861">
        <v>9</v>
      </c>
    </row>
    <row r="862" spans="1:16" x14ac:dyDescent="0.15">
      <c r="A862" s="3">
        <v>41110</v>
      </c>
      <c r="B862">
        <v>11</v>
      </c>
      <c r="C862">
        <v>5</v>
      </c>
      <c r="D862">
        <v>2</v>
      </c>
      <c r="E862">
        <v>7</v>
      </c>
      <c r="F862">
        <v>3</v>
      </c>
      <c r="G862">
        <v>6</v>
      </c>
      <c r="H862">
        <v>13</v>
      </c>
      <c r="I862">
        <v>9</v>
      </c>
      <c r="J862">
        <v>8</v>
      </c>
      <c r="K862">
        <v>1</v>
      </c>
      <c r="L862">
        <v>12</v>
      </c>
      <c r="M862">
        <v>15</v>
      </c>
      <c r="N862">
        <v>10</v>
      </c>
      <c r="O862">
        <v>14</v>
      </c>
      <c r="P862">
        <v>4</v>
      </c>
    </row>
    <row r="863" spans="1:16" x14ac:dyDescent="0.15">
      <c r="A863" s="3">
        <v>41113</v>
      </c>
      <c r="B863">
        <v>14</v>
      </c>
      <c r="C863">
        <v>10</v>
      </c>
      <c r="D863">
        <v>15</v>
      </c>
      <c r="E863">
        <v>4</v>
      </c>
      <c r="F863">
        <v>2</v>
      </c>
      <c r="G863">
        <v>8</v>
      </c>
      <c r="H863">
        <v>9</v>
      </c>
      <c r="I863">
        <v>12</v>
      </c>
      <c r="J863">
        <v>13</v>
      </c>
      <c r="K863">
        <v>1</v>
      </c>
      <c r="L863">
        <v>5</v>
      </c>
      <c r="M863">
        <v>7</v>
      </c>
      <c r="N863">
        <v>3</v>
      </c>
      <c r="O863">
        <v>11</v>
      </c>
      <c r="P863">
        <v>6</v>
      </c>
    </row>
    <row r="864" spans="1:16" x14ac:dyDescent="0.15">
      <c r="A864" s="3">
        <v>41114</v>
      </c>
      <c r="B864">
        <v>4</v>
      </c>
      <c r="C864">
        <v>3</v>
      </c>
      <c r="D864">
        <v>2</v>
      </c>
      <c r="E864">
        <v>1</v>
      </c>
      <c r="F864">
        <v>9</v>
      </c>
      <c r="G864">
        <v>7</v>
      </c>
      <c r="H864">
        <v>14</v>
      </c>
      <c r="I864">
        <v>11</v>
      </c>
      <c r="J864">
        <v>15</v>
      </c>
      <c r="K864">
        <v>8</v>
      </c>
      <c r="L864">
        <v>6</v>
      </c>
      <c r="M864">
        <v>12</v>
      </c>
      <c r="N864">
        <v>5</v>
      </c>
      <c r="O864">
        <v>13</v>
      </c>
      <c r="P864">
        <v>10</v>
      </c>
    </row>
    <row r="865" spans="1:16" x14ac:dyDescent="0.15">
      <c r="A865" s="3">
        <v>41115</v>
      </c>
      <c r="B865">
        <v>15</v>
      </c>
      <c r="C865">
        <v>14</v>
      </c>
      <c r="D865">
        <v>2</v>
      </c>
      <c r="E865">
        <v>7</v>
      </c>
      <c r="F865">
        <v>5</v>
      </c>
      <c r="G865">
        <v>8</v>
      </c>
      <c r="H865">
        <v>10</v>
      </c>
      <c r="I865">
        <v>12</v>
      </c>
      <c r="J865">
        <v>1</v>
      </c>
      <c r="K865">
        <v>3</v>
      </c>
      <c r="L865">
        <v>6</v>
      </c>
      <c r="M865">
        <v>11</v>
      </c>
      <c r="N865">
        <v>4</v>
      </c>
      <c r="O865">
        <v>9</v>
      </c>
      <c r="P865">
        <v>13</v>
      </c>
    </row>
    <row r="866" spans="1:16" x14ac:dyDescent="0.15">
      <c r="A866" s="3">
        <v>41116</v>
      </c>
      <c r="B866">
        <v>15</v>
      </c>
      <c r="C866">
        <v>6</v>
      </c>
      <c r="D866">
        <v>14</v>
      </c>
      <c r="E866">
        <v>1</v>
      </c>
      <c r="F866">
        <v>11</v>
      </c>
      <c r="G866">
        <v>4</v>
      </c>
      <c r="H866">
        <v>2</v>
      </c>
      <c r="I866">
        <v>5</v>
      </c>
      <c r="J866">
        <v>3</v>
      </c>
      <c r="K866">
        <v>10</v>
      </c>
      <c r="L866">
        <v>9</v>
      </c>
      <c r="M866">
        <v>7</v>
      </c>
      <c r="N866">
        <v>12</v>
      </c>
      <c r="O866">
        <v>13</v>
      </c>
      <c r="P866">
        <v>8</v>
      </c>
    </row>
    <row r="867" spans="1:16" x14ac:dyDescent="0.15">
      <c r="A867" s="3">
        <v>41117</v>
      </c>
      <c r="B867">
        <v>14</v>
      </c>
      <c r="C867">
        <v>15</v>
      </c>
      <c r="D867">
        <v>13</v>
      </c>
      <c r="E867">
        <v>3</v>
      </c>
      <c r="F867">
        <v>2</v>
      </c>
      <c r="G867">
        <v>7</v>
      </c>
      <c r="H867">
        <v>12</v>
      </c>
      <c r="I867">
        <v>8</v>
      </c>
      <c r="J867">
        <v>10</v>
      </c>
      <c r="K867">
        <v>11</v>
      </c>
      <c r="L867">
        <v>6</v>
      </c>
      <c r="M867">
        <v>1</v>
      </c>
      <c r="N867">
        <v>9</v>
      </c>
      <c r="O867">
        <v>5</v>
      </c>
      <c r="P867">
        <v>4</v>
      </c>
    </row>
    <row r="868" spans="1:16" x14ac:dyDescent="0.15">
      <c r="A868" s="3">
        <v>41120</v>
      </c>
      <c r="B868">
        <v>4</v>
      </c>
      <c r="C868">
        <v>5</v>
      </c>
      <c r="D868">
        <v>13</v>
      </c>
      <c r="E868">
        <v>9</v>
      </c>
      <c r="F868">
        <v>2</v>
      </c>
      <c r="G868">
        <v>7</v>
      </c>
      <c r="H868">
        <v>3</v>
      </c>
      <c r="I868">
        <v>10</v>
      </c>
      <c r="J868">
        <v>8</v>
      </c>
      <c r="K868">
        <v>1</v>
      </c>
      <c r="L868">
        <v>12</v>
      </c>
      <c r="M868">
        <v>15</v>
      </c>
      <c r="N868">
        <v>6</v>
      </c>
      <c r="O868">
        <v>14</v>
      </c>
      <c r="P868">
        <v>11</v>
      </c>
    </row>
    <row r="869" spans="1:16" x14ac:dyDescent="0.15">
      <c r="A869" s="3">
        <v>41121</v>
      </c>
      <c r="B869">
        <v>5</v>
      </c>
      <c r="C869">
        <v>8</v>
      </c>
      <c r="D869">
        <v>12</v>
      </c>
      <c r="E869">
        <v>1</v>
      </c>
      <c r="F869">
        <v>13</v>
      </c>
      <c r="G869">
        <v>4</v>
      </c>
      <c r="H869">
        <v>6</v>
      </c>
      <c r="I869">
        <v>9</v>
      </c>
      <c r="J869">
        <v>7</v>
      </c>
      <c r="K869">
        <v>14</v>
      </c>
      <c r="L869">
        <v>3</v>
      </c>
      <c r="M869">
        <v>10</v>
      </c>
      <c r="N869">
        <v>2</v>
      </c>
      <c r="O869">
        <v>11</v>
      </c>
      <c r="P869">
        <v>15</v>
      </c>
    </row>
    <row r="870" spans="1:16" x14ac:dyDescent="0.15">
      <c r="A870" s="3">
        <v>41122</v>
      </c>
      <c r="B870">
        <v>1</v>
      </c>
      <c r="C870">
        <v>2</v>
      </c>
      <c r="D870">
        <v>9</v>
      </c>
      <c r="E870">
        <v>3</v>
      </c>
      <c r="F870">
        <v>4</v>
      </c>
      <c r="G870">
        <v>8</v>
      </c>
      <c r="H870">
        <v>7</v>
      </c>
      <c r="I870">
        <v>10</v>
      </c>
      <c r="J870">
        <v>13</v>
      </c>
      <c r="K870">
        <v>5</v>
      </c>
      <c r="L870">
        <v>11</v>
      </c>
      <c r="M870">
        <v>14</v>
      </c>
      <c r="N870">
        <v>12</v>
      </c>
      <c r="O870">
        <v>6</v>
      </c>
      <c r="P870">
        <v>15</v>
      </c>
    </row>
    <row r="871" spans="1:16" x14ac:dyDescent="0.15">
      <c r="A871" s="3">
        <v>41123</v>
      </c>
      <c r="B871">
        <v>5</v>
      </c>
      <c r="C871">
        <v>8</v>
      </c>
      <c r="D871">
        <v>2</v>
      </c>
      <c r="E871">
        <v>9</v>
      </c>
      <c r="F871">
        <v>1</v>
      </c>
      <c r="G871">
        <v>6</v>
      </c>
      <c r="H871">
        <v>7</v>
      </c>
      <c r="I871">
        <v>10</v>
      </c>
      <c r="J871">
        <v>3</v>
      </c>
      <c r="K871">
        <v>4</v>
      </c>
      <c r="L871">
        <v>13</v>
      </c>
      <c r="M871">
        <v>14</v>
      </c>
      <c r="N871">
        <v>11</v>
      </c>
      <c r="O871">
        <v>15</v>
      </c>
      <c r="P871">
        <v>12</v>
      </c>
    </row>
    <row r="872" spans="1:16" x14ac:dyDescent="0.15">
      <c r="A872" s="3">
        <v>41124</v>
      </c>
      <c r="B872">
        <v>4</v>
      </c>
      <c r="C872">
        <v>3</v>
      </c>
      <c r="D872">
        <v>11</v>
      </c>
      <c r="E872">
        <v>10</v>
      </c>
      <c r="F872">
        <v>9</v>
      </c>
      <c r="G872">
        <v>6</v>
      </c>
      <c r="H872">
        <v>7</v>
      </c>
      <c r="I872">
        <v>8</v>
      </c>
      <c r="J872">
        <v>14</v>
      </c>
      <c r="K872">
        <v>1</v>
      </c>
      <c r="L872">
        <v>2</v>
      </c>
      <c r="M872">
        <v>15</v>
      </c>
      <c r="N872">
        <v>5</v>
      </c>
      <c r="O872">
        <v>13</v>
      </c>
      <c r="P872">
        <v>12</v>
      </c>
    </row>
    <row r="873" spans="1:16" x14ac:dyDescent="0.15">
      <c r="A873" s="3">
        <v>41127</v>
      </c>
      <c r="B873">
        <v>7</v>
      </c>
      <c r="C873">
        <v>10</v>
      </c>
      <c r="D873">
        <v>12</v>
      </c>
      <c r="E873">
        <v>2</v>
      </c>
      <c r="F873">
        <v>14</v>
      </c>
      <c r="G873">
        <v>5</v>
      </c>
      <c r="H873">
        <v>6</v>
      </c>
      <c r="I873">
        <v>8</v>
      </c>
      <c r="J873">
        <v>15</v>
      </c>
      <c r="K873">
        <v>4</v>
      </c>
      <c r="L873">
        <v>3</v>
      </c>
      <c r="M873">
        <v>11</v>
      </c>
      <c r="N873">
        <v>1</v>
      </c>
      <c r="O873">
        <v>9</v>
      </c>
      <c r="P873">
        <v>13</v>
      </c>
    </row>
    <row r="874" spans="1:16" x14ac:dyDescent="0.15">
      <c r="A874" s="3">
        <v>41128</v>
      </c>
      <c r="B874">
        <v>14</v>
      </c>
      <c r="C874">
        <v>2</v>
      </c>
      <c r="D874">
        <v>8</v>
      </c>
      <c r="E874">
        <v>7</v>
      </c>
      <c r="F874">
        <v>13</v>
      </c>
      <c r="G874">
        <v>4</v>
      </c>
      <c r="H874">
        <v>5</v>
      </c>
      <c r="I874">
        <v>3</v>
      </c>
      <c r="J874">
        <v>12</v>
      </c>
      <c r="K874">
        <v>10</v>
      </c>
      <c r="L874">
        <v>9</v>
      </c>
      <c r="M874">
        <v>11</v>
      </c>
      <c r="N874">
        <v>6</v>
      </c>
      <c r="O874">
        <v>15</v>
      </c>
      <c r="P874">
        <v>1</v>
      </c>
    </row>
    <row r="875" spans="1:16" x14ac:dyDescent="0.15">
      <c r="A875" s="3">
        <v>41129</v>
      </c>
      <c r="B875">
        <v>6</v>
      </c>
      <c r="C875">
        <v>11</v>
      </c>
      <c r="D875">
        <v>13</v>
      </c>
      <c r="E875">
        <v>10</v>
      </c>
      <c r="F875">
        <v>14</v>
      </c>
      <c r="G875">
        <v>3</v>
      </c>
      <c r="H875">
        <v>7</v>
      </c>
      <c r="I875">
        <v>9</v>
      </c>
      <c r="J875">
        <v>4</v>
      </c>
      <c r="K875">
        <v>15</v>
      </c>
      <c r="L875">
        <v>1</v>
      </c>
      <c r="M875">
        <v>8</v>
      </c>
      <c r="N875">
        <v>2</v>
      </c>
      <c r="O875">
        <v>5</v>
      </c>
      <c r="P875">
        <v>12</v>
      </c>
    </row>
    <row r="876" spans="1:16" x14ac:dyDescent="0.15">
      <c r="A876" s="3">
        <v>41130</v>
      </c>
      <c r="B876">
        <v>8</v>
      </c>
      <c r="C876">
        <v>4</v>
      </c>
      <c r="D876">
        <v>9</v>
      </c>
      <c r="E876">
        <v>11</v>
      </c>
      <c r="F876">
        <v>1</v>
      </c>
      <c r="G876">
        <v>6</v>
      </c>
      <c r="H876">
        <v>12</v>
      </c>
      <c r="I876">
        <v>5</v>
      </c>
      <c r="J876">
        <v>3</v>
      </c>
      <c r="K876">
        <v>2</v>
      </c>
      <c r="L876">
        <v>13</v>
      </c>
      <c r="M876">
        <v>14</v>
      </c>
      <c r="N876">
        <v>10</v>
      </c>
      <c r="O876">
        <v>7</v>
      </c>
      <c r="P876">
        <v>15</v>
      </c>
    </row>
    <row r="877" spans="1:16" x14ac:dyDescent="0.15">
      <c r="A877" s="3">
        <v>41131</v>
      </c>
      <c r="B877">
        <v>8</v>
      </c>
      <c r="C877">
        <v>10</v>
      </c>
      <c r="D877">
        <v>5</v>
      </c>
      <c r="E877">
        <v>7</v>
      </c>
      <c r="F877">
        <v>3</v>
      </c>
      <c r="G877">
        <v>9</v>
      </c>
      <c r="H877">
        <v>4</v>
      </c>
      <c r="I877">
        <v>2</v>
      </c>
      <c r="J877">
        <v>1</v>
      </c>
      <c r="K877">
        <v>6</v>
      </c>
      <c r="L877">
        <v>12</v>
      </c>
      <c r="M877">
        <v>15</v>
      </c>
      <c r="N877">
        <v>13</v>
      </c>
      <c r="O877">
        <v>14</v>
      </c>
      <c r="P877">
        <v>11</v>
      </c>
    </row>
    <row r="878" spans="1:16" x14ac:dyDescent="0.15">
      <c r="A878" s="3">
        <v>41134</v>
      </c>
      <c r="B878">
        <v>11</v>
      </c>
      <c r="C878">
        <v>9</v>
      </c>
      <c r="D878">
        <v>13</v>
      </c>
      <c r="E878">
        <v>3</v>
      </c>
      <c r="F878">
        <v>14</v>
      </c>
      <c r="G878">
        <v>8</v>
      </c>
      <c r="H878">
        <v>10</v>
      </c>
      <c r="I878">
        <v>7</v>
      </c>
      <c r="J878">
        <v>12</v>
      </c>
      <c r="K878">
        <v>15</v>
      </c>
      <c r="L878">
        <v>6</v>
      </c>
      <c r="M878">
        <v>2</v>
      </c>
      <c r="N878">
        <v>5</v>
      </c>
      <c r="O878">
        <v>4</v>
      </c>
      <c r="P878">
        <v>1</v>
      </c>
    </row>
    <row r="879" spans="1:16" x14ac:dyDescent="0.15">
      <c r="A879" s="3">
        <v>41135</v>
      </c>
      <c r="B879">
        <v>9</v>
      </c>
      <c r="C879">
        <v>15</v>
      </c>
      <c r="D879">
        <v>14</v>
      </c>
      <c r="E879">
        <v>2</v>
      </c>
      <c r="F879">
        <v>10</v>
      </c>
      <c r="G879">
        <v>6</v>
      </c>
      <c r="H879">
        <v>8</v>
      </c>
      <c r="I879">
        <v>7</v>
      </c>
      <c r="J879">
        <v>4</v>
      </c>
      <c r="K879">
        <v>11</v>
      </c>
      <c r="L879">
        <v>5</v>
      </c>
      <c r="M879">
        <v>13</v>
      </c>
      <c r="N879">
        <v>3</v>
      </c>
      <c r="O879">
        <v>12</v>
      </c>
      <c r="P879">
        <v>1</v>
      </c>
    </row>
    <row r="880" spans="1:16" x14ac:dyDescent="0.15">
      <c r="A880" s="3">
        <v>41136</v>
      </c>
      <c r="B880">
        <v>11</v>
      </c>
      <c r="C880">
        <v>14</v>
      </c>
      <c r="D880">
        <v>13</v>
      </c>
      <c r="E880">
        <v>10</v>
      </c>
      <c r="F880">
        <v>15</v>
      </c>
      <c r="G880">
        <v>6</v>
      </c>
      <c r="H880">
        <v>7</v>
      </c>
      <c r="I880">
        <v>9</v>
      </c>
      <c r="J880">
        <v>3</v>
      </c>
      <c r="K880">
        <v>12</v>
      </c>
      <c r="L880">
        <v>2</v>
      </c>
      <c r="M880">
        <v>8</v>
      </c>
      <c r="N880">
        <v>4</v>
      </c>
      <c r="O880">
        <v>5</v>
      </c>
      <c r="P880">
        <v>1</v>
      </c>
    </row>
    <row r="881" spans="1:16" x14ac:dyDescent="0.15">
      <c r="A881" s="3">
        <v>41137</v>
      </c>
      <c r="B881">
        <v>6</v>
      </c>
      <c r="C881">
        <v>13</v>
      </c>
      <c r="D881">
        <v>15</v>
      </c>
      <c r="E881">
        <v>11</v>
      </c>
      <c r="F881">
        <v>8</v>
      </c>
      <c r="G881">
        <v>3</v>
      </c>
      <c r="H881">
        <v>12</v>
      </c>
      <c r="I881">
        <v>2</v>
      </c>
      <c r="J881">
        <v>7</v>
      </c>
      <c r="K881">
        <v>5</v>
      </c>
      <c r="L881">
        <v>4</v>
      </c>
      <c r="M881">
        <v>9</v>
      </c>
      <c r="N881">
        <v>10</v>
      </c>
      <c r="O881">
        <v>14</v>
      </c>
      <c r="P881">
        <v>1</v>
      </c>
    </row>
    <row r="882" spans="1:16" x14ac:dyDescent="0.15">
      <c r="A882" s="3">
        <v>41138</v>
      </c>
      <c r="B882">
        <v>4</v>
      </c>
      <c r="C882">
        <v>15</v>
      </c>
      <c r="D882">
        <v>6</v>
      </c>
      <c r="E882">
        <v>13</v>
      </c>
      <c r="F882">
        <v>1</v>
      </c>
      <c r="G882">
        <v>5</v>
      </c>
      <c r="H882">
        <v>11</v>
      </c>
      <c r="I882">
        <v>12</v>
      </c>
      <c r="J882">
        <v>7</v>
      </c>
      <c r="K882">
        <v>3</v>
      </c>
      <c r="L882">
        <v>10</v>
      </c>
      <c r="M882">
        <v>14</v>
      </c>
      <c r="N882">
        <v>8</v>
      </c>
      <c r="O882">
        <v>9</v>
      </c>
      <c r="P882">
        <v>2</v>
      </c>
    </row>
    <row r="883" spans="1:16" x14ac:dyDescent="0.15">
      <c r="A883" s="3">
        <v>41141</v>
      </c>
      <c r="B883">
        <v>12</v>
      </c>
      <c r="C883">
        <v>15</v>
      </c>
      <c r="D883">
        <v>7</v>
      </c>
      <c r="E883">
        <v>5</v>
      </c>
      <c r="F883">
        <v>13</v>
      </c>
      <c r="G883">
        <v>1</v>
      </c>
      <c r="H883">
        <v>9</v>
      </c>
      <c r="I883">
        <v>3</v>
      </c>
      <c r="J883">
        <v>8</v>
      </c>
      <c r="K883">
        <v>6</v>
      </c>
      <c r="L883">
        <v>2</v>
      </c>
      <c r="M883">
        <v>11</v>
      </c>
      <c r="N883">
        <v>4</v>
      </c>
      <c r="O883">
        <v>10</v>
      </c>
      <c r="P883">
        <v>14</v>
      </c>
    </row>
    <row r="884" spans="1:16" x14ac:dyDescent="0.15">
      <c r="A884" s="3">
        <v>41142</v>
      </c>
      <c r="B884">
        <v>14</v>
      </c>
      <c r="C884">
        <v>9</v>
      </c>
      <c r="D884">
        <v>10</v>
      </c>
      <c r="E884">
        <v>15</v>
      </c>
      <c r="F884">
        <v>2</v>
      </c>
      <c r="G884">
        <v>5</v>
      </c>
      <c r="H884">
        <v>1</v>
      </c>
      <c r="I884">
        <v>6</v>
      </c>
      <c r="J884">
        <v>12</v>
      </c>
      <c r="K884">
        <v>7</v>
      </c>
      <c r="L884">
        <v>3</v>
      </c>
      <c r="M884">
        <v>11</v>
      </c>
      <c r="N884">
        <v>4</v>
      </c>
      <c r="O884">
        <v>8</v>
      </c>
      <c r="P884">
        <v>13</v>
      </c>
    </row>
    <row r="885" spans="1:16" x14ac:dyDescent="0.15">
      <c r="A885" s="3">
        <v>41143</v>
      </c>
      <c r="B885">
        <v>5</v>
      </c>
      <c r="C885">
        <v>14</v>
      </c>
      <c r="D885">
        <v>15</v>
      </c>
      <c r="E885">
        <v>12</v>
      </c>
      <c r="F885">
        <v>13</v>
      </c>
      <c r="G885">
        <v>2</v>
      </c>
      <c r="H885">
        <v>10</v>
      </c>
      <c r="I885">
        <v>8</v>
      </c>
      <c r="J885">
        <v>7</v>
      </c>
      <c r="K885">
        <v>11</v>
      </c>
      <c r="L885">
        <v>3</v>
      </c>
      <c r="M885">
        <v>6</v>
      </c>
      <c r="N885">
        <v>1</v>
      </c>
      <c r="O885">
        <v>4</v>
      </c>
      <c r="P885">
        <v>9</v>
      </c>
    </row>
    <row r="886" spans="1:16" x14ac:dyDescent="0.15">
      <c r="A886" s="3">
        <v>41144</v>
      </c>
      <c r="B886">
        <v>7</v>
      </c>
      <c r="C886">
        <v>4</v>
      </c>
      <c r="D886">
        <v>1</v>
      </c>
      <c r="E886">
        <v>11</v>
      </c>
      <c r="F886">
        <v>2</v>
      </c>
      <c r="G886">
        <v>10</v>
      </c>
      <c r="H886">
        <v>8</v>
      </c>
      <c r="I886">
        <v>6</v>
      </c>
      <c r="J886">
        <v>9</v>
      </c>
      <c r="K886">
        <v>5</v>
      </c>
      <c r="L886">
        <v>12</v>
      </c>
      <c r="M886">
        <v>13</v>
      </c>
      <c r="N886">
        <v>14</v>
      </c>
      <c r="O886">
        <v>15</v>
      </c>
      <c r="P886">
        <v>3</v>
      </c>
    </row>
    <row r="887" spans="1:16" x14ac:dyDescent="0.15">
      <c r="A887" s="3">
        <v>41145</v>
      </c>
      <c r="B887">
        <v>12</v>
      </c>
      <c r="C887">
        <v>6</v>
      </c>
      <c r="D887">
        <v>1</v>
      </c>
      <c r="E887">
        <v>2</v>
      </c>
      <c r="F887">
        <v>3</v>
      </c>
      <c r="G887">
        <v>14</v>
      </c>
      <c r="H887">
        <v>8</v>
      </c>
      <c r="I887">
        <v>9</v>
      </c>
      <c r="J887">
        <v>5</v>
      </c>
      <c r="K887">
        <v>4</v>
      </c>
      <c r="L887">
        <v>13</v>
      </c>
      <c r="M887">
        <v>10</v>
      </c>
      <c r="N887">
        <v>11</v>
      </c>
      <c r="O887">
        <v>7</v>
      </c>
      <c r="P887">
        <v>15</v>
      </c>
    </row>
    <row r="888" spans="1:16" x14ac:dyDescent="0.15">
      <c r="A888" s="3">
        <v>41148</v>
      </c>
      <c r="B888">
        <v>9</v>
      </c>
      <c r="C888">
        <v>2</v>
      </c>
      <c r="D888">
        <v>7</v>
      </c>
      <c r="E888">
        <v>1</v>
      </c>
      <c r="F888">
        <v>15</v>
      </c>
      <c r="G888">
        <v>4</v>
      </c>
      <c r="H888">
        <v>8</v>
      </c>
      <c r="I888">
        <v>11</v>
      </c>
      <c r="J888">
        <v>5</v>
      </c>
      <c r="K888">
        <v>10</v>
      </c>
      <c r="L888">
        <v>14</v>
      </c>
      <c r="M888">
        <v>12</v>
      </c>
      <c r="N888">
        <v>13</v>
      </c>
      <c r="O888">
        <v>3</v>
      </c>
      <c r="P888">
        <v>6</v>
      </c>
    </row>
    <row r="889" spans="1:16" x14ac:dyDescent="0.15">
      <c r="A889" s="3">
        <v>41149</v>
      </c>
      <c r="B889">
        <v>3</v>
      </c>
      <c r="C889">
        <v>12</v>
      </c>
      <c r="D889">
        <v>1</v>
      </c>
      <c r="E889">
        <v>9</v>
      </c>
      <c r="F889">
        <v>14</v>
      </c>
      <c r="G889">
        <v>6</v>
      </c>
      <c r="H889">
        <v>8</v>
      </c>
      <c r="I889">
        <v>11</v>
      </c>
      <c r="J889">
        <v>15</v>
      </c>
      <c r="K889">
        <v>4</v>
      </c>
      <c r="L889">
        <v>13</v>
      </c>
      <c r="M889">
        <v>7</v>
      </c>
      <c r="N889">
        <v>5</v>
      </c>
      <c r="O889">
        <v>2</v>
      </c>
      <c r="P889">
        <v>10</v>
      </c>
    </row>
    <row r="890" spans="1:16" x14ac:dyDescent="0.15">
      <c r="A890" s="3">
        <v>41150</v>
      </c>
      <c r="B890">
        <v>10</v>
      </c>
      <c r="C890">
        <v>12</v>
      </c>
      <c r="D890">
        <v>6</v>
      </c>
      <c r="E890">
        <v>13</v>
      </c>
      <c r="F890">
        <v>15</v>
      </c>
      <c r="G890">
        <v>9</v>
      </c>
      <c r="H890">
        <v>4</v>
      </c>
      <c r="I890">
        <v>11</v>
      </c>
      <c r="J890">
        <v>1</v>
      </c>
      <c r="K890">
        <v>14</v>
      </c>
      <c r="L890">
        <v>5</v>
      </c>
      <c r="M890">
        <v>7</v>
      </c>
      <c r="N890">
        <v>3</v>
      </c>
      <c r="O890">
        <v>2</v>
      </c>
      <c r="P890">
        <v>8</v>
      </c>
    </row>
    <row r="891" spans="1:16" x14ac:dyDescent="0.15">
      <c r="A891" s="3">
        <v>41151</v>
      </c>
      <c r="B891">
        <v>5</v>
      </c>
      <c r="C891">
        <v>12</v>
      </c>
      <c r="D891">
        <v>14</v>
      </c>
      <c r="E891">
        <v>10</v>
      </c>
      <c r="F891">
        <v>1</v>
      </c>
      <c r="G891">
        <v>11</v>
      </c>
      <c r="H891">
        <v>13</v>
      </c>
      <c r="I891">
        <v>9</v>
      </c>
      <c r="J891">
        <v>15</v>
      </c>
      <c r="K891">
        <v>2</v>
      </c>
      <c r="L891">
        <v>6</v>
      </c>
      <c r="M891">
        <v>8</v>
      </c>
      <c r="N891">
        <v>3</v>
      </c>
      <c r="O891">
        <v>7</v>
      </c>
      <c r="P891">
        <v>4</v>
      </c>
    </row>
    <row r="892" spans="1:16" x14ac:dyDescent="0.15">
      <c r="A892" s="3">
        <v>41152</v>
      </c>
      <c r="B892">
        <v>6</v>
      </c>
      <c r="C892">
        <v>11</v>
      </c>
      <c r="D892">
        <v>14</v>
      </c>
      <c r="E892">
        <v>1</v>
      </c>
      <c r="F892">
        <v>8</v>
      </c>
      <c r="G892">
        <v>10</v>
      </c>
      <c r="H892">
        <v>15</v>
      </c>
      <c r="I892">
        <v>13</v>
      </c>
      <c r="J892">
        <v>7</v>
      </c>
      <c r="K892">
        <v>12</v>
      </c>
      <c r="L892">
        <v>4</v>
      </c>
      <c r="M892">
        <v>9</v>
      </c>
      <c r="N892">
        <v>3</v>
      </c>
      <c r="O892">
        <v>5</v>
      </c>
      <c r="P892">
        <v>2</v>
      </c>
    </row>
    <row r="893" spans="1:16" x14ac:dyDescent="0.15">
      <c r="A893" s="3">
        <v>41155</v>
      </c>
      <c r="B893">
        <v>9</v>
      </c>
      <c r="C893">
        <v>6</v>
      </c>
      <c r="D893">
        <v>10</v>
      </c>
      <c r="E893">
        <v>12</v>
      </c>
      <c r="F893">
        <v>13</v>
      </c>
      <c r="G893">
        <v>11</v>
      </c>
      <c r="H893">
        <v>5</v>
      </c>
      <c r="I893">
        <v>3</v>
      </c>
      <c r="J893">
        <v>14</v>
      </c>
      <c r="K893">
        <v>15</v>
      </c>
      <c r="L893">
        <v>8</v>
      </c>
      <c r="M893">
        <v>4</v>
      </c>
      <c r="N893">
        <v>7</v>
      </c>
      <c r="O893">
        <v>2</v>
      </c>
      <c r="P893">
        <v>1</v>
      </c>
    </row>
    <row r="894" spans="1:16" x14ac:dyDescent="0.15">
      <c r="A894" s="3">
        <v>41156</v>
      </c>
      <c r="B894">
        <v>4</v>
      </c>
      <c r="C894">
        <v>1</v>
      </c>
      <c r="D894">
        <v>7</v>
      </c>
      <c r="E894">
        <v>6</v>
      </c>
      <c r="F894">
        <v>3</v>
      </c>
      <c r="G894">
        <v>10</v>
      </c>
      <c r="H894">
        <v>13</v>
      </c>
      <c r="I894">
        <v>5</v>
      </c>
      <c r="J894">
        <v>8</v>
      </c>
      <c r="K894">
        <v>9</v>
      </c>
      <c r="L894">
        <v>15</v>
      </c>
      <c r="M894">
        <v>12</v>
      </c>
      <c r="N894">
        <v>14</v>
      </c>
      <c r="O894">
        <v>11</v>
      </c>
      <c r="P894">
        <v>2</v>
      </c>
    </row>
    <row r="895" spans="1:16" x14ac:dyDescent="0.15">
      <c r="A895" s="3">
        <v>41157</v>
      </c>
      <c r="B895">
        <v>6</v>
      </c>
      <c r="C895">
        <v>12</v>
      </c>
      <c r="D895">
        <v>14</v>
      </c>
      <c r="E895">
        <v>13</v>
      </c>
      <c r="F895">
        <v>11</v>
      </c>
      <c r="G895">
        <v>7</v>
      </c>
      <c r="H895">
        <v>3</v>
      </c>
      <c r="I895">
        <v>10</v>
      </c>
      <c r="J895">
        <v>9</v>
      </c>
      <c r="K895">
        <v>15</v>
      </c>
      <c r="L895">
        <v>5</v>
      </c>
      <c r="M895">
        <v>8</v>
      </c>
      <c r="N895">
        <v>2</v>
      </c>
      <c r="O895">
        <v>4</v>
      </c>
      <c r="P895">
        <v>1</v>
      </c>
    </row>
    <row r="896" spans="1:16" x14ac:dyDescent="0.15">
      <c r="A896" s="3">
        <v>41158</v>
      </c>
      <c r="B896">
        <v>6</v>
      </c>
      <c r="C896">
        <v>3</v>
      </c>
      <c r="D896">
        <v>2</v>
      </c>
      <c r="E896">
        <v>13</v>
      </c>
      <c r="F896">
        <v>9</v>
      </c>
      <c r="G896">
        <v>7</v>
      </c>
      <c r="H896">
        <v>8</v>
      </c>
      <c r="I896">
        <v>5</v>
      </c>
      <c r="J896">
        <v>4</v>
      </c>
      <c r="K896">
        <v>14</v>
      </c>
      <c r="L896">
        <v>10</v>
      </c>
      <c r="M896">
        <v>12</v>
      </c>
      <c r="N896">
        <v>11</v>
      </c>
      <c r="O896">
        <v>15</v>
      </c>
      <c r="P896">
        <v>1</v>
      </c>
    </row>
    <row r="897" spans="1:16" x14ac:dyDescent="0.15">
      <c r="A897" s="3">
        <v>41159</v>
      </c>
      <c r="B897">
        <v>8</v>
      </c>
      <c r="C897">
        <v>14</v>
      </c>
      <c r="D897">
        <v>15</v>
      </c>
      <c r="E897">
        <v>13</v>
      </c>
      <c r="F897">
        <v>12</v>
      </c>
      <c r="G897">
        <v>3</v>
      </c>
      <c r="H897">
        <v>9</v>
      </c>
      <c r="I897">
        <v>11</v>
      </c>
      <c r="J897">
        <v>10</v>
      </c>
      <c r="K897">
        <v>7</v>
      </c>
      <c r="L897">
        <v>2</v>
      </c>
      <c r="M897">
        <v>6</v>
      </c>
      <c r="N897">
        <v>1</v>
      </c>
      <c r="O897">
        <v>4</v>
      </c>
      <c r="P897">
        <v>5</v>
      </c>
    </row>
    <row r="898" spans="1:16" x14ac:dyDescent="0.15">
      <c r="A898" s="3">
        <v>41162</v>
      </c>
      <c r="B898">
        <v>6</v>
      </c>
      <c r="C898">
        <v>10</v>
      </c>
      <c r="D898">
        <v>13</v>
      </c>
      <c r="E898">
        <v>14</v>
      </c>
      <c r="F898">
        <v>12</v>
      </c>
      <c r="G898">
        <v>5</v>
      </c>
      <c r="H898">
        <v>7</v>
      </c>
      <c r="I898">
        <v>11</v>
      </c>
      <c r="J898">
        <v>15</v>
      </c>
      <c r="K898">
        <v>9</v>
      </c>
      <c r="L898">
        <v>4</v>
      </c>
      <c r="M898">
        <v>2</v>
      </c>
      <c r="N898">
        <v>3</v>
      </c>
      <c r="O898">
        <v>1</v>
      </c>
      <c r="P898">
        <v>8</v>
      </c>
    </row>
    <row r="899" spans="1:16" x14ac:dyDescent="0.15">
      <c r="A899" s="3">
        <v>41163</v>
      </c>
      <c r="B899">
        <v>8</v>
      </c>
      <c r="C899">
        <v>14</v>
      </c>
      <c r="D899">
        <v>10</v>
      </c>
      <c r="E899">
        <v>6</v>
      </c>
      <c r="F899">
        <v>11</v>
      </c>
      <c r="G899">
        <v>5</v>
      </c>
      <c r="H899">
        <v>9</v>
      </c>
      <c r="I899">
        <v>15</v>
      </c>
      <c r="J899">
        <v>7</v>
      </c>
      <c r="K899">
        <v>13</v>
      </c>
      <c r="L899">
        <v>1</v>
      </c>
      <c r="M899">
        <v>4</v>
      </c>
      <c r="N899">
        <v>2</v>
      </c>
      <c r="O899">
        <v>3</v>
      </c>
      <c r="P899">
        <v>12</v>
      </c>
    </row>
    <row r="900" spans="1:16" x14ac:dyDescent="0.15">
      <c r="A900" s="3">
        <v>41164</v>
      </c>
      <c r="B900">
        <v>9</v>
      </c>
      <c r="C900">
        <v>14</v>
      </c>
      <c r="D900">
        <v>11</v>
      </c>
      <c r="E900">
        <v>13</v>
      </c>
      <c r="F900">
        <v>5</v>
      </c>
      <c r="G900">
        <v>3</v>
      </c>
      <c r="H900">
        <v>10</v>
      </c>
      <c r="I900">
        <v>12</v>
      </c>
      <c r="J900">
        <v>15</v>
      </c>
      <c r="K900">
        <v>8</v>
      </c>
      <c r="L900">
        <v>2</v>
      </c>
      <c r="M900">
        <v>4</v>
      </c>
      <c r="N900">
        <v>1</v>
      </c>
      <c r="O900">
        <v>6</v>
      </c>
      <c r="P900">
        <v>7</v>
      </c>
    </row>
    <row r="901" spans="1:16" x14ac:dyDescent="0.15">
      <c r="A901" s="3">
        <v>41165</v>
      </c>
      <c r="B901">
        <v>10</v>
      </c>
      <c r="C901">
        <v>9</v>
      </c>
      <c r="D901">
        <v>3</v>
      </c>
      <c r="E901">
        <v>8</v>
      </c>
      <c r="F901">
        <v>2</v>
      </c>
      <c r="G901">
        <v>11</v>
      </c>
      <c r="H901">
        <v>12</v>
      </c>
      <c r="I901">
        <v>13</v>
      </c>
      <c r="J901">
        <v>15</v>
      </c>
      <c r="K901">
        <v>1</v>
      </c>
      <c r="L901">
        <v>5</v>
      </c>
      <c r="M901">
        <v>7</v>
      </c>
      <c r="N901">
        <v>4</v>
      </c>
      <c r="O901">
        <v>6</v>
      </c>
      <c r="P901">
        <v>14</v>
      </c>
    </row>
    <row r="902" spans="1:16" x14ac:dyDescent="0.15">
      <c r="A902" s="3">
        <v>41166</v>
      </c>
      <c r="B902">
        <v>1</v>
      </c>
      <c r="C902">
        <v>6</v>
      </c>
      <c r="D902">
        <v>11</v>
      </c>
      <c r="E902">
        <v>15</v>
      </c>
      <c r="F902">
        <v>14</v>
      </c>
      <c r="G902">
        <v>2</v>
      </c>
      <c r="H902">
        <v>7</v>
      </c>
      <c r="I902">
        <v>12</v>
      </c>
      <c r="J902">
        <v>13</v>
      </c>
      <c r="K902">
        <v>10</v>
      </c>
      <c r="L902">
        <v>3</v>
      </c>
      <c r="M902">
        <v>9</v>
      </c>
      <c r="N902">
        <v>4</v>
      </c>
      <c r="O902">
        <v>8</v>
      </c>
      <c r="P902">
        <v>5</v>
      </c>
    </row>
    <row r="903" spans="1:16" x14ac:dyDescent="0.15">
      <c r="A903" s="3">
        <v>41169</v>
      </c>
      <c r="B903">
        <v>7</v>
      </c>
      <c r="C903">
        <v>15</v>
      </c>
      <c r="D903">
        <v>11</v>
      </c>
      <c r="E903">
        <v>4</v>
      </c>
      <c r="F903">
        <v>12</v>
      </c>
      <c r="G903">
        <v>3</v>
      </c>
      <c r="H903">
        <v>10</v>
      </c>
      <c r="I903">
        <v>9</v>
      </c>
      <c r="J903">
        <v>13</v>
      </c>
      <c r="K903">
        <v>5</v>
      </c>
      <c r="L903">
        <v>2</v>
      </c>
      <c r="M903">
        <v>8</v>
      </c>
      <c r="N903">
        <v>1</v>
      </c>
      <c r="O903">
        <v>6</v>
      </c>
      <c r="P903">
        <v>14</v>
      </c>
    </row>
    <row r="904" spans="1:16" x14ac:dyDescent="0.15">
      <c r="A904" s="3">
        <v>41170</v>
      </c>
      <c r="B904">
        <v>7</v>
      </c>
      <c r="C904">
        <v>3</v>
      </c>
      <c r="D904">
        <v>5</v>
      </c>
      <c r="E904">
        <v>4</v>
      </c>
      <c r="F904">
        <v>1</v>
      </c>
      <c r="G904">
        <v>8</v>
      </c>
      <c r="H904">
        <v>9</v>
      </c>
      <c r="I904">
        <v>10</v>
      </c>
      <c r="J904">
        <v>6</v>
      </c>
      <c r="K904">
        <v>2</v>
      </c>
      <c r="L904">
        <v>12</v>
      </c>
      <c r="M904">
        <v>14</v>
      </c>
      <c r="N904">
        <v>11</v>
      </c>
      <c r="O904">
        <v>13</v>
      </c>
      <c r="P904">
        <v>15</v>
      </c>
    </row>
    <row r="905" spans="1:16" x14ac:dyDescent="0.15">
      <c r="A905" s="3">
        <v>41171</v>
      </c>
      <c r="B905">
        <v>8</v>
      </c>
      <c r="C905">
        <v>12</v>
      </c>
      <c r="D905">
        <v>7</v>
      </c>
      <c r="E905">
        <v>1</v>
      </c>
      <c r="F905">
        <v>5</v>
      </c>
      <c r="G905">
        <v>4</v>
      </c>
      <c r="H905">
        <v>10</v>
      </c>
      <c r="I905">
        <v>6</v>
      </c>
      <c r="J905">
        <v>13</v>
      </c>
      <c r="K905">
        <v>2</v>
      </c>
      <c r="L905">
        <v>14</v>
      </c>
      <c r="M905">
        <v>11</v>
      </c>
      <c r="N905">
        <v>15</v>
      </c>
      <c r="O905">
        <v>9</v>
      </c>
      <c r="P905">
        <v>3</v>
      </c>
    </row>
    <row r="906" spans="1:16" x14ac:dyDescent="0.15">
      <c r="A906" s="3">
        <v>41172</v>
      </c>
      <c r="B906">
        <v>9</v>
      </c>
      <c r="C906">
        <v>3</v>
      </c>
      <c r="D906">
        <v>1</v>
      </c>
      <c r="E906">
        <v>2</v>
      </c>
      <c r="F906">
        <v>11</v>
      </c>
      <c r="G906">
        <v>12</v>
      </c>
      <c r="H906">
        <v>6</v>
      </c>
      <c r="I906">
        <v>8</v>
      </c>
      <c r="J906">
        <v>5</v>
      </c>
      <c r="K906">
        <v>7</v>
      </c>
      <c r="L906">
        <v>13</v>
      </c>
      <c r="M906">
        <v>14</v>
      </c>
      <c r="N906">
        <v>10</v>
      </c>
      <c r="O906">
        <v>15</v>
      </c>
      <c r="P906">
        <v>4</v>
      </c>
    </row>
    <row r="907" spans="1:16" x14ac:dyDescent="0.15">
      <c r="A907" s="3">
        <v>41173</v>
      </c>
      <c r="B907">
        <v>7</v>
      </c>
      <c r="C907">
        <v>9</v>
      </c>
      <c r="D907">
        <v>15</v>
      </c>
      <c r="E907">
        <v>3</v>
      </c>
      <c r="F907">
        <v>2</v>
      </c>
      <c r="G907">
        <v>11</v>
      </c>
      <c r="H907">
        <v>6</v>
      </c>
      <c r="I907">
        <v>8</v>
      </c>
      <c r="J907">
        <v>5</v>
      </c>
      <c r="K907">
        <v>1</v>
      </c>
      <c r="L907">
        <v>14</v>
      </c>
      <c r="M907">
        <v>13</v>
      </c>
      <c r="N907">
        <v>12</v>
      </c>
      <c r="O907">
        <v>10</v>
      </c>
      <c r="P907">
        <v>4</v>
      </c>
    </row>
    <row r="908" spans="1:16" x14ac:dyDescent="0.15">
      <c r="A908" s="3">
        <v>41176</v>
      </c>
      <c r="B908">
        <v>5</v>
      </c>
      <c r="C908">
        <v>14</v>
      </c>
      <c r="D908">
        <v>8</v>
      </c>
      <c r="E908">
        <v>15</v>
      </c>
      <c r="F908">
        <v>2</v>
      </c>
      <c r="G908">
        <v>6</v>
      </c>
      <c r="H908">
        <v>10</v>
      </c>
      <c r="I908">
        <v>4</v>
      </c>
      <c r="J908">
        <v>12</v>
      </c>
      <c r="K908">
        <v>3</v>
      </c>
      <c r="L908">
        <v>9</v>
      </c>
      <c r="M908">
        <v>7</v>
      </c>
      <c r="N908">
        <v>13</v>
      </c>
      <c r="O908">
        <v>11</v>
      </c>
      <c r="P908">
        <v>1</v>
      </c>
    </row>
    <row r="909" spans="1:16" x14ac:dyDescent="0.15">
      <c r="A909" s="3">
        <v>41177</v>
      </c>
      <c r="B909">
        <v>8</v>
      </c>
      <c r="C909">
        <v>1</v>
      </c>
      <c r="D909">
        <v>3</v>
      </c>
      <c r="E909">
        <v>5</v>
      </c>
      <c r="F909">
        <v>2</v>
      </c>
      <c r="G909">
        <v>14</v>
      </c>
      <c r="H909">
        <v>15</v>
      </c>
      <c r="I909">
        <v>9</v>
      </c>
      <c r="J909">
        <v>4</v>
      </c>
      <c r="K909">
        <v>6</v>
      </c>
      <c r="L909">
        <v>13</v>
      </c>
      <c r="M909">
        <v>11</v>
      </c>
      <c r="N909">
        <v>12</v>
      </c>
      <c r="O909">
        <v>10</v>
      </c>
      <c r="P909">
        <v>7</v>
      </c>
    </row>
    <row r="910" spans="1:16" x14ac:dyDescent="0.15">
      <c r="A910" s="3">
        <v>41178</v>
      </c>
      <c r="B910">
        <v>9</v>
      </c>
      <c r="C910">
        <v>1</v>
      </c>
      <c r="D910">
        <v>2</v>
      </c>
      <c r="E910">
        <v>12</v>
      </c>
      <c r="F910">
        <v>14</v>
      </c>
      <c r="G910">
        <v>13</v>
      </c>
      <c r="H910">
        <v>6</v>
      </c>
      <c r="I910">
        <v>4</v>
      </c>
      <c r="J910">
        <v>3</v>
      </c>
      <c r="K910">
        <v>15</v>
      </c>
      <c r="L910">
        <v>11</v>
      </c>
      <c r="M910">
        <v>8</v>
      </c>
      <c r="N910">
        <v>10</v>
      </c>
      <c r="O910">
        <v>5</v>
      </c>
      <c r="P910">
        <v>7</v>
      </c>
    </row>
    <row r="911" spans="1:16" x14ac:dyDescent="0.15">
      <c r="A911" s="3">
        <v>41179</v>
      </c>
      <c r="B911">
        <v>11</v>
      </c>
      <c r="C911">
        <v>6</v>
      </c>
      <c r="D911">
        <v>3</v>
      </c>
      <c r="E911">
        <v>1</v>
      </c>
      <c r="F911">
        <v>14</v>
      </c>
      <c r="G911">
        <v>10</v>
      </c>
      <c r="H911">
        <v>5</v>
      </c>
      <c r="I911">
        <v>7</v>
      </c>
      <c r="J911">
        <v>2</v>
      </c>
      <c r="K911">
        <v>15</v>
      </c>
      <c r="L911">
        <v>12</v>
      </c>
      <c r="M911">
        <v>4</v>
      </c>
      <c r="N911">
        <v>13</v>
      </c>
      <c r="O911">
        <v>9</v>
      </c>
      <c r="P911">
        <v>8</v>
      </c>
    </row>
    <row r="912" spans="1:16" x14ac:dyDescent="0.15">
      <c r="A912" s="3">
        <v>41180</v>
      </c>
      <c r="B912">
        <v>11</v>
      </c>
      <c r="C912">
        <v>12</v>
      </c>
      <c r="D912">
        <v>13</v>
      </c>
      <c r="E912">
        <v>3</v>
      </c>
      <c r="F912">
        <v>14</v>
      </c>
      <c r="G912">
        <v>10</v>
      </c>
      <c r="H912">
        <v>4</v>
      </c>
      <c r="I912">
        <v>5</v>
      </c>
      <c r="J912">
        <v>7</v>
      </c>
      <c r="K912">
        <v>15</v>
      </c>
      <c r="L912">
        <v>8</v>
      </c>
      <c r="M912">
        <v>2</v>
      </c>
      <c r="N912">
        <v>6</v>
      </c>
      <c r="O912">
        <v>1</v>
      </c>
      <c r="P912">
        <v>9</v>
      </c>
    </row>
    <row r="913" spans="1:16" x14ac:dyDescent="0.15">
      <c r="A913" s="3">
        <v>41190</v>
      </c>
      <c r="B913">
        <v>6</v>
      </c>
      <c r="C913">
        <v>11</v>
      </c>
      <c r="D913">
        <v>13</v>
      </c>
      <c r="E913">
        <v>12</v>
      </c>
      <c r="F913">
        <v>15</v>
      </c>
      <c r="G913">
        <v>5</v>
      </c>
      <c r="H913">
        <v>7</v>
      </c>
      <c r="I913">
        <v>8</v>
      </c>
      <c r="J913">
        <v>10</v>
      </c>
      <c r="K913">
        <v>14</v>
      </c>
      <c r="L913">
        <v>4</v>
      </c>
      <c r="M913">
        <v>2</v>
      </c>
      <c r="N913">
        <v>3</v>
      </c>
      <c r="O913">
        <v>1</v>
      </c>
      <c r="P913">
        <v>9</v>
      </c>
    </row>
    <row r="914" spans="1:16" x14ac:dyDescent="0.15">
      <c r="A914" s="3">
        <v>41191</v>
      </c>
      <c r="B914">
        <v>8</v>
      </c>
      <c r="C914">
        <v>10</v>
      </c>
      <c r="D914">
        <v>11</v>
      </c>
      <c r="E914">
        <v>13</v>
      </c>
      <c r="F914">
        <v>14</v>
      </c>
      <c r="G914">
        <v>6</v>
      </c>
      <c r="H914">
        <v>7</v>
      </c>
      <c r="I914">
        <v>4</v>
      </c>
      <c r="J914">
        <v>9</v>
      </c>
      <c r="K914">
        <v>15</v>
      </c>
      <c r="L914">
        <v>3</v>
      </c>
      <c r="M914">
        <v>2</v>
      </c>
      <c r="N914">
        <v>1</v>
      </c>
      <c r="O914">
        <v>5</v>
      </c>
      <c r="P914">
        <v>12</v>
      </c>
    </row>
    <row r="915" spans="1:16" x14ac:dyDescent="0.15">
      <c r="A915" s="3">
        <v>41192</v>
      </c>
      <c r="B915">
        <v>9</v>
      </c>
      <c r="C915">
        <v>10</v>
      </c>
      <c r="D915">
        <v>13</v>
      </c>
      <c r="E915">
        <v>12</v>
      </c>
      <c r="F915">
        <v>14</v>
      </c>
      <c r="G915">
        <v>8</v>
      </c>
      <c r="H915">
        <v>7</v>
      </c>
      <c r="I915">
        <v>6</v>
      </c>
      <c r="J915">
        <v>11</v>
      </c>
      <c r="K915">
        <v>15</v>
      </c>
      <c r="L915">
        <v>5</v>
      </c>
      <c r="M915">
        <v>2</v>
      </c>
      <c r="N915">
        <v>4</v>
      </c>
      <c r="O915">
        <v>3</v>
      </c>
      <c r="P915">
        <v>1</v>
      </c>
    </row>
    <row r="916" spans="1:16" x14ac:dyDescent="0.15">
      <c r="A916" s="3">
        <v>41193</v>
      </c>
      <c r="B916">
        <v>14</v>
      </c>
      <c r="C916">
        <v>10</v>
      </c>
      <c r="D916">
        <v>11</v>
      </c>
      <c r="E916">
        <v>8</v>
      </c>
      <c r="F916">
        <v>7</v>
      </c>
      <c r="G916">
        <v>15</v>
      </c>
      <c r="H916">
        <v>13</v>
      </c>
      <c r="I916">
        <v>12</v>
      </c>
      <c r="J916">
        <v>9</v>
      </c>
      <c r="K916">
        <v>3</v>
      </c>
      <c r="L916">
        <v>6</v>
      </c>
      <c r="M916">
        <v>2</v>
      </c>
      <c r="N916">
        <v>5</v>
      </c>
      <c r="O916">
        <v>4</v>
      </c>
      <c r="P916">
        <v>1</v>
      </c>
    </row>
    <row r="917" spans="1:16" x14ac:dyDescent="0.15">
      <c r="A917" s="3">
        <v>41194</v>
      </c>
      <c r="B917">
        <v>15</v>
      </c>
      <c r="C917">
        <v>7</v>
      </c>
      <c r="D917">
        <v>11</v>
      </c>
      <c r="E917">
        <v>12</v>
      </c>
      <c r="F917">
        <v>1</v>
      </c>
      <c r="G917">
        <v>14</v>
      </c>
      <c r="H917">
        <v>5</v>
      </c>
      <c r="I917">
        <v>13</v>
      </c>
      <c r="J917">
        <v>8</v>
      </c>
      <c r="K917">
        <v>3</v>
      </c>
      <c r="L917">
        <v>10</v>
      </c>
      <c r="M917">
        <v>4</v>
      </c>
      <c r="N917">
        <v>9</v>
      </c>
      <c r="O917">
        <v>6</v>
      </c>
      <c r="P917">
        <v>2</v>
      </c>
    </row>
    <row r="918" spans="1:16" x14ac:dyDescent="0.15">
      <c r="A918" s="3">
        <v>41197</v>
      </c>
      <c r="B918">
        <v>9</v>
      </c>
      <c r="C918">
        <v>11</v>
      </c>
      <c r="D918">
        <v>5</v>
      </c>
      <c r="E918">
        <v>10</v>
      </c>
      <c r="F918">
        <v>2</v>
      </c>
      <c r="G918">
        <v>13</v>
      </c>
      <c r="H918">
        <v>15</v>
      </c>
      <c r="I918">
        <v>14</v>
      </c>
      <c r="J918">
        <v>12</v>
      </c>
      <c r="K918">
        <v>4</v>
      </c>
      <c r="L918">
        <v>8</v>
      </c>
      <c r="M918">
        <v>6</v>
      </c>
      <c r="N918">
        <v>7</v>
      </c>
      <c r="O918">
        <v>3</v>
      </c>
      <c r="P918">
        <v>1</v>
      </c>
    </row>
    <row r="919" spans="1:16" x14ac:dyDescent="0.15">
      <c r="A919" s="3">
        <v>41198</v>
      </c>
      <c r="B919">
        <v>6</v>
      </c>
      <c r="C919">
        <v>9</v>
      </c>
      <c r="D919">
        <v>12</v>
      </c>
      <c r="E919">
        <v>13</v>
      </c>
      <c r="F919">
        <v>14</v>
      </c>
      <c r="G919">
        <v>7</v>
      </c>
      <c r="H919">
        <v>8</v>
      </c>
      <c r="I919">
        <v>11</v>
      </c>
      <c r="J919">
        <v>10</v>
      </c>
      <c r="K919">
        <v>15</v>
      </c>
      <c r="L919">
        <v>5</v>
      </c>
      <c r="M919">
        <v>2</v>
      </c>
      <c r="N919">
        <v>3</v>
      </c>
      <c r="O919">
        <v>1</v>
      </c>
      <c r="P919">
        <v>4</v>
      </c>
    </row>
    <row r="920" spans="1:16" x14ac:dyDescent="0.15">
      <c r="A920" s="3">
        <v>41199</v>
      </c>
      <c r="B920">
        <v>13</v>
      </c>
      <c r="C920">
        <v>11</v>
      </c>
      <c r="D920">
        <v>14</v>
      </c>
      <c r="E920">
        <v>12</v>
      </c>
      <c r="F920">
        <v>15</v>
      </c>
      <c r="G920">
        <v>6</v>
      </c>
      <c r="H920">
        <v>7</v>
      </c>
      <c r="I920">
        <v>10</v>
      </c>
      <c r="J920">
        <v>8</v>
      </c>
      <c r="K920">
        <v>9</v>
      </c>
      <c r="L920">
        <v>4</v>
      </c>
      <c r="M920">
        <v>5</v>
      </c>
      <c r="N920">
        <v>3</v>
      </c>
      <c r="O920">
        <v>2</v>
      </c>
      <c r="P920">
        <v>1</v>
      </c>
    </row>
    <row r="921" spans="1:16" x14ac:dyDescent="0.15">
      <c r="A921" s="3">
        <v>41200</v>
      </c>
      <c r="B921">
        <v>9</v>
      </c>
      <c r="C921">
        <v>8</v>
      </c>
      <c r="D921">
        <v>10</v>
      </c>
      <c r="E921">
        <v>14</v>
      </c>
      <c r="F921">
        <v>15</v>
      </c>
      <c r="G921">
        <v>6</v>
      </c>
      <c r="H921">
        <v>11</v>
      </c>
      <c r="I921">
        <v>7</v>
      </c>
      <c r="J921">
        <v>12</v>
      </c>
      <c r="K921">
        <v>13</v>
      </c>
      <c r="L921">
        <v>5</v>
      </c>
      <c r="M921">
        <v>2</v>
      </c>
      <c r="N921">
        <v>4</v>
      </c>
      <c r="O921">
        <v>3</v>
      </c>
      <c r="P921">
        <v>1</v>
      </c>
    </row>
    <row r="922" spans="1:16" x14ac:dyDescent="0.15">
      <c r="A922" s="3">
        <v>41201</v>
      </c>
      <c r="B922">
        <v>7</v>
      </c>
      <c r="C922">
        <v>11</v>
      </c>
      <c r="D922">
        <v>9</v>
      </c>
      <c r="E922">
        <v>14</v>
      </c>
      <c r="F922">
        <v>15</v>
      </c>
      <c r="G922">
        <v>1</v>
      </c>
      <c r="H922">
        <v>3</v>
      </c>
      <c r="I922">
        <v>5</v>
      </c>
      <c r="J922">
        <v>8</v>
      </c>
      <c r="K922">
        <v>12</v>
      </c>
      <c r="L922">
        <v>4</v>
      </c>
      <c r="M922">
        <v>10</v>
      </c>
      <c r="N922">
        <v>2</v>
      </c>
      <c r="O922">
        <v>6</v>
      </c>
      <c r="P922">
        <v>13</v>
      </c>
    </row>
    <row r="923" spans="1:16" x14ac:dyDescent="0.15">
      <c r="A923" s="3">
        <v>41204</v>
      </c>
      <c r="B923">
        <v>4</v>
      </c>
      <c r="C923">
        <v>3</v>
      </c>
      <c r="D923">
        <v>1</v>
      </c>
      <c r="E923">
        <v>8</v>
      </c>
      <c r="F923">
        <v>2</v>
      </c>
      <c r="G923">
        <v>12</v>
      </c>
      <c r="H923">
        <v>14</v>
      </c>
      <c r="I923">
        <v>13</v>
      </c>
      <c r="J923">
        <v>11</v>
      </c>
      <c r="K923">
        <v>5</v>
      </c>
      <c r="L923">
        <v>10</v>
      </c>
      <c r="M923">
        <v>15</v>
      </c>
      <c r="N923">
        <v>7</v>
      </c>
      <c r="O923">
        <v>9</v>
      </c>
      <c r="P923">
        <v>6</v>
      </c>
    </row>
    <row r="924" spans="1:16" x14ac:dyDescent="0.15">
      <c r="A924" s="3">
        <v>41205</v>
      </c>
      <c r="B924">
        <v>8</v>
      </c>
      <c r="C924">
        <v>9</v>
      </c>
      <c r="D924">
        <v>4</v>
      </c>
      <c r="E924">
        <v>13</v>
      </c>
      <c r="F924">
        <v>15</v>
      </c>
      <c r="G924">
        <v>6</v>
      </c>
      <c r="H924">
        <v>12</v>
      </c>
      <c r="I924">
        <v>7</v>
      </c>
      <c r="J924">
        <v>11</v>
      </c>
      <c r="K924">
        <v>10</v>
      </c>
      <c r="L924">
        <v>2</v>
      </c>
      <c r="M924">
        <v>5</v>
      </c>
      <c r="N924">
        <v>1</v>
      </c>
      <c r="O924">
        <v>3</v>
      </c>
      <c r="P924">
        <v>14</v>
      </c>
    </row>
    <row r="925" spans="1:16" x14ac:dyDescent="0.15">
      <c r="A925" s="3">
        <v>41206</v>
      </c>
      <c r="B925">
        <v>11</v>
      </c>
      <c r="C925">
        <v>14</v>
      </c>
      <c r="D925">
        <v>10</v>
      </c>
      <c r="E925">
        <v>9</v>
      </c>
      <c r="F925">
        <v>6</v>
      </c>
      <c r="G925">
        <v>8</v>
      </c>
      <c r="H925">
        <v>7</v>
      </c>
      <c r="I925">
        <v>12</v>
      </c>
      <c r="J925">
        <v>15</v>
      </c>
      <c r="K925">
        <v>4</v>
      </c>
      <c r="L925">
        <v>5</v>
      </c>
      <c r="M925">
        <v>2</v>
      </c>
      <c r="N925">
        <v>3</v>
      </c>
      <c r="O925">
        <v>1</v>
      </c>
      <c r="P925">
        <v>13</v>
      </c>
    </row>
    <row r="926" spans="1:16" x14ac:dyDescent="0.15">
      <c r="A926" s="3">
        <v>41207</v>
      </c>
      <c r="B926">
        <v>5</v>
      </c>
      <c r="C926">
        <v>2</v>
      </c>
      <c r="D926">
        <v>7</v>
      </c>
      <c r="E926">
        <v>11</v>
      </c>
      <c r="F926">
        <v>14</v>
      </c>
      <c r="G926">
        <v>4</v>
      </c>
      <c r="H926">
        <v>6</v>
      </c>
      <c r="I926">
        <v>15</v>
      </c>
      <c r="J926">
        <v>9</v>
      </c>
      <c r="K926">
        <v>12</v>
      </c>
      <c r="L926">
        <v>3</v>
      </c>
      <c r="M926">
        <v>10</v>
      </c>
      <c r="N926">
        <v>1</v>
      </c>
      <c r="O926">
        <v>8</v>
      </c>
      <c r="P926">
        <v>13</v>
      </c>
    </row>
    <row r="927" spans="1:16" x14ac:dyDescent="0.15">
      <c r="A927" s="3">
        <v>41208</v>
      </c>
      <c r="B927">
        <v>1</v>
      </c>
      <c r="C927">
        <v>4</v>
      </c>
      <c r="D927">
        <v>11</v>
      </c>
      <c r="E927">
        <v>10</v>
      </c>
      <c r="F927">
        <v>7</v>
      </c>
      <c r="G927">
        <v>6</v>
      </c>
      <c r="H927">
        <v>2</v>
      </c>
      <c r="I927">
        <v>8</v>
      </c>
      <c r="J927">
        <v>15</v>
      </c>
      <c r="K927">
        <v>5</v>
      </c>
      <c r="L927">
        <v>13</v>
      </c>
      <c r="M927">
        <v>12</v>
      </c>
      <c r="N927">
        <v>9</v>
      </c>
      <c r="O927">
        <v>3</v>
      </c>
      <c r="P927">
        <v>14</v>
      </c>
    </row>
    <row r="928" spans="1:16" x14ac:dyDescent="0.15">
      <c r="A928" s="3">
        <v>41211</v>
      </c>
      <c r="B928">
        <v>11</v>
      </c>
      <c r="C928">
        <v>1</v>
      </c>
      <c r="D928">
        <v>6</v>
      </c>
      <c r="E928">
        <v>10</v>
      </c>
      <c r="F928">
        <v>2</v>
      </c>
      <c r="G928">
        <v>9</v>
      </c>
      <c r="H928">
        <v>8</v>
      </c>
      <c r="I928">
        <v>5</v>
      </c>
      <c r="J928">
        <v>4</v>
      </c>
      <c r="K928">
        <v>3</v>
      </c>
      <c r="L928">
        <v>12</v>
      </c>
      <c r="M928">
        <v>15</v>
      </c>
      <c r="N928">
        <v>13</v>
      </c>
      <c r="O928">
        <v>14</v>
      </c>
      <c r="P928">
        <v>7</v>
      </c>
    </row>
    <row r="929" spans="1:16" x14ac:dyDescent="0.15">
      <c r="A929" s="3">
        <v>41212</v>
      </c>
      <c r="B929">
        <v>6</v>
      </c>
      <c r="C929">
        <v>4</v>
      </c>
      <c r="D929">
        <v>2</v>
      </c>
      <c r="E929">
        <v>10</v>
      </c>
      <c r="F929">
        <v>3</v>
      </c>
      <c r="G929">
        <v>8</v>
      </c>
      <c r="H929">
        <v>7</v>
      </c>
      <c r="I929">
        <v>13</v>
      </c>
      <c r="J929">
        <v>15</v>
      </c>
      <c r="K929">
        <v>1</v>
      </c>
      <c r="L929">
        <v>11</v>
      </c>
      <c r="M929">
        <v>14</v>
      </c>
      <c r="N929">
        <v>12</v>
      </c>
      <c r="O929">
        <v>9</v>
      </c>
      <c r="P929">
        <v>5</v>
      </c>
    </row>
    <row r="930" spans="1:16" x14ac:dyDescent="0.15">
      <c r="A930" s="3">
        <v>41213</v>
      </c>
      <c r="B930">
        <v>7</v>
      </c>
      <c r="C930">
        <v>4</v>
      </c>
      <c r="D930">
        <v>12</v>
      </c>
      <c r="E930">
        <v>11</v>
      </c>
      <c r="F930">
        <v>15</v>
      </c>
      <c r="G930">
        <v>9</v>
      </c>
      <c r="H930">
        <v>10</v>
      </c>
      <c r="I930">
        <v>8</v>
      </c>
      <c r="J930">
        <v>13</v>
      </c>
      <c r="K930">
        <v>14</v>
      </c>
      <c r="L930">
        <v>3</v>
      </c>
      <c r="M930">
        <v>6</v>
      </c>
      <c r="N930">
        <v>1</v>
      </c>
      <c r="O930">
        <v>2</v>
      </c>
      <c r="P930">
        <v>5</v>
      </c>
    </row>
    <row r="931" spans="1:16" x14ac:dyDescent="0.15">
      <c r="A931" s="3">
        <v>41214</v>
      </c>
      <c r="B931">
        <v>8</v>
      </c>
      <c r="C931">
        <v>11</v>
      </c>
      <c r="D931">
        <v>15</v>
      </c>
      <c r="E931">
        <v>13</v>
      </c>
      <c r="F931">
        <v>14</v>
      </c>
      <c r="G931">
        <v>4</v>
      </c>
      <c r="H931">
        <v>6</v>
      </c>
      <c r="I931">
        <v>9</v>
      </c>
      <c r="J931">
        <v>10</v>
      </c>
      <c r="K931">
        <v>12</v>
      </c>
      <c r="L931">
        <v>5</v>
      </c>
      <c r="M931">
        <v>7</v>
      </c>
      <c r="N931">
        <v>3</v>
      </c>
      <c r="O931">
        <v>2</v>
      </c>
      <c r="P931">
        <v>1</v>
      </c>
    </row>
    <row r="932" spans="1:16" x14ac:dyDescent="0.15">
      <c r="A932" s="3">
        <v>41215</v>
      </c>
      <c r="B932">
        <v>13</v>
      </c>
      <c r="C932">
        <v>3</v>
      </c>
      <c r="D932">
        <v>4</v>
      </c>
      <c r="E932">
        <v>10</v>
      </c>
      <c r="F932">
        <v>2</v>
      </c>
      <c r="G932">
        <v>5</v>
      </c>
      <c r="H932">
        <v>8</v>
      </c>
      <c r="I932">
        <v>12</v>
      </c>
      <c r="J932">
        <v>7</v>
      </c>
      <c r="K932">
        <v>1</v>
      </c>
      <c r="L932">
        <v>9</v>
      </c>
      <c r="M932">
        <v>15</v>
      </c>
      <c r="N932">
        <v>6</v>
      </c>
      <c r="O932">
        <v>11</v>
      </c>
      <c r="P932">
        <v>14</v>
      </c>
    </row>
    <row r="933" spans="1:16" x14ac:dyDescent="0.15">
      <c r="A933" s="3">
        <v>41218</v>
      </c>
      <c r="B933">
        <v>10</v>
      </c>
      <c r="C933">
        <v>3</v>
      </c>
      <c r="D933">
        <v>6</v>
      </c>
      <c r="E933">
        <v>5</v>
      </c>
      <c r="F933">
        <v>2</v>
      </c>
      <c r="G933">
        <v>9</v>
      </c>
      <c r="H933">
        <v>11</v>
      </c>
      <c r="I933">
        <v>8</v>
      </c>
      <c r="J933">
        <v>12</v>
      </c>
      <c r="K933">
        <v>1</v>
      </c>
      <c r="L933">
        <v>14</v>
      </c>
      <c r="M933">
        <v>13</v>
      </c>
      <c r="N933">
        <v>7</v>
      </c>
      <c r="O933">
        <v>4</v>
      </c>
      <c r="P933">
        <v>15</v>
      </c>
    </row>
    <row r="934" spans="1:16" x14ac:dyDescent="0.15">
      <c r="A934" s="3">
        <v>41219</v>
      </c>
      <c r="B934">
        <v>11</v>
      </c>
      <c r="C934">
        <v>6</v>
      </c>
      <c r="D934">
        <v>14</v>
      </c>
      <c r="E934">
        <v>5</v>
      </c>
      <c r="F934">
        <v>1</v>
      </c>
      <c r="G934">
        <v>12</v>
      </c>
      <c r="H934">
        <v>10</v>
      </c>
      <c r="I934">
        <v>13</v>
      </c>
      <c r="J934">
        <v>7</v>
      </c>
      <c r="K934">
        <v>2</v>
      </c>
      <c r="L934">
        <v>9</v>
      </c>
      <c r="M934">
        <v>8</v>
      </c>
      <c r="N934">
        <v>4</v>
      </c>
      <c r="O934">
        <v>3</v>
      </c>
      <c r="P934">
        <v>15</v>
      </c>
    </row>
    <row r="935" spans="1:16" x14ac:dyDescent="0.15">
      <c r="A935" s="3">
        <v>41220</v>
      </c>
      <c r="B935">
        <v>5</v>
      </c>
      <c r="C935">
        <v>9</v>
      </c>
      <c r="D935">
        <v>3</v>
      </c>
      <c r="E935">
        <v>6</v>
      </c>
      <c r="F935">
        <v>2</v>
      </c>
      <c r="G935">
        <v>12</v>
      </c>
      <c r="H935">
        <v>7</v>
      </c>
      <c r="I935">
        <v>14</v>
      </c>
      <c r="J935">
        <v>4</v>
      </c>
      <c r="K935">
        <v>1</v>
      </c>
      <c r="L935">
        <v>10</v>
      </c>
      <c r="M935">
        <v>15</v>
      </c>
      <c r="N935">
        <v>8</v>
      </c>
      <c r="O935">
        <v>11</v>
      </c>
      <c r="P935">
        <v>13</v>
      </c>
    </row>
    <row r="936" spans="1:16" x14ac:dyDescent="0.15">
      <c r="A936" s="3">
        <v>41221</v>
      </c>
      <c r="B936">
        <v>3</v>
      </c>
      <c r="C936">
        <v>10</v>
      </c>
      <c r="D936">
        <v>1</v>
      </c>
      <c r="E936">
        <v>2</v>
      </c>
      <c r="F936">
        <v>11</v>
      </c>
      <c r="G936">
        <v>5</v>
      </c>
      <c r="H936">
        <v>8</v>
      </c>
      <c r="I936">
        <v>9</v>
      </c>
      <c r="J936">
        <v>4</v>
      </c>
      <c r="K936">
        <v>14</v>
      </c>
      <c r="L936">
        <v>12</v>
      </c>
      <c r="M936">
        <v>13</v>
      </c>
      <c r="N936">
        <v>7</v>
      </c>
      <c r="O936">
        <v>6</v>
      </c>
      <c r="P936">
        <v>15</v>
      </c>
    </row>
    <row r="937" spans="1:16" x14ac:dyDescent="0.15">
      <c r="A937" s="3">
        <v>41222</v>
      </c>
      <c r="B937">
        <v>4</v>
      </c>
      <c r="C937">
        <v>1</v>
      </c>
      <c r="D937">
        <v>2</v>
      </c>
      <c r="E937">
        <v>3</v>
      </c>
      <c r="F937">
        <v>9</v>
      </c>
      <c r="G937">
        <v>8</v>
      </c>
      <c r="H937">
        <v>7</v>
      </c>
      <c r="I937">
        <v>12</v>
      </c>
      <c r="J937">
        <v>14</v>
      </c>
      <c r="K937">
        <v>11</v>
      </c>
      <c r="L937">
        <v>13</v>
      </c>
      <c r="M937">
        <v>15</v>
      </c>
      <c r="N937">
        <v>10</v>
      </c>
      <c r="O937">
        <v>6</v>
      </c>
      <c r="P937">
        <v>5</v>
      </c>
    </row>
    <row r="938" spans="1:16" x14ac:dyDescent="0.15">
      <c r="A938" s="3">
        <v>41225</v>
      </c>
      <c r="B938">
        <v>13</v>
      </c>
      <c r="C938">
        <v>14</v>
      </c>
      <c r="D938">
        <v>10</v>
      </c>
      <c r="E938">
        <v>8</v>
      </c>
      <c r="F938">
        <v>6</v>
      </c>
      <c r="G938">
        <v>12</v>
      </c>
      <c r="H938">
        <v>11</v>
      </c>
      <c r="I938">
        <v>9</v>
      </c>
      <c r="J938">
        <v>15</v>
      </c>
      <c r="K938">
        <v>7</v>
      </c>
      <c r="L938">
        <v>3</v>
      </c>
      <c r="M938">
        <v>4</v>
      </c>
      <c r="N938">
        <v>1</v>
      </c>
      <c r="O938">
        <v>5</v>
      </c>
      <c r="P938">
        <v>2</v>
      </c>
    </row>
    <row r="939" spans="1:16" x14ac:dyDescent="0.15">
      <c r="A939" s="3">
        <v>41226</v>
      </c>
      <c r="B939">
        <v>10</v>
      </c>
      <c r="C939">
        <v>4</v>
      </c>
      <c r="D939">
        <v>6</v>
      </c>
      <c r="E939">
        <v>5</v>
      </c>
      <c r="F939">
        <v>1</v>
      </c>
      <c r="G939">
        <v>11</v>
      </c>
      <c r="H939">
        <v>9</v>
      </c>
      <c r="I939">
        <v>12</v>
      </c>
      <c r="J939">
        <v>15</v>
      </c>
      <c r="K939">
        <v>2</v>
      </c>
      <c r="L939">
        <v>14</v>
      </c>
      <c r="M939">
        <v>8</v>
      </c>
      <c r="N939">
        <v>13</v>
      </c>
      <c r="O939">
        <v>7</v>
      </c>
      <c r="P939">
        <v>3</v>
      </c>
    </row>
    <row r="940" spans="1:16" x14ac:dyDescent="0.15">
      <c r="A940" s="3">
        <v>41227</v>
      </c>
      <c r="B940">
        <v>11</v>
      </c>
      <c r="C940">
        <v>12</v>
      </c>
      <c r="D940">
        <v>1</v>
      </c>
      <c r="E940">
        <v>2</v>
      </c>
      <c r="F940">
        <v>3</v>
      </c>
      <c r="G940">
        <v>13</v>
      </c>
      <c r="H940">
        <v>14</v>
      </c>
      <c r="I940">
        <v>9</v>
      </c>
      <c r="J940">
        <v>7</v>
      </c>
      <c r="K940">
        <v>4</v>
      </c>
      <c r="L940">
        <v>10</v>
      </c>
      <c r="M940">
        <v>5</v>
      </c>
      <c r="N940">
        <v>8</v>
      </c>
      <c r="O940">
        <v>6</v>
      </c>
      <c r="P940">
        <v>15</v>
      </c>
    </row>
    <row r="941" spans="1:16" x14ac:dyDescent="0.15">
      <c r="A941" s="3">
        <v>41228</v>
      </c>
      <c r="B941">
        <v>12</v>
      </c>
      <c r="C941">
        <v>15</v>
      </c>
      <c r="D941">
        <v>1</v>
      </c>
      <c r="E941">
        <v>2</v>
      </c>
      <c r="F941">
        <v>8</v>
      </c>
      <c r="G941">
        <v>11</v>
      </c>
      <c r="H941">
        <v>5</v>
      </c>
      <c r="I941">
        <v>6</v>
      </c>
      <c r="J941">
        <v>4</v>
      </c>
      <c r="K941">
        <v>14</v>
      </c>
      <c r="L941">
        <v>13</v>
      </c>
      <c r="M941">
        <v>9</v>
      </c>
      <c r="N941">
        <v>10</v>
      </c>
      <c r="O941">
        <v>7</v>
      </c>
      <c r="P941">
        <v>3</v>
      </c>
    </row>
    <row r="942" spans="1:16" x14ac:dyDescent="0.15">
      <c r="A942" s="3">
        <v>41229</v>
      </c>
      <c r="B942">
        <v>8</v>
      </c>
      <c r="C942">
        <v>4</v>
      </c>
      <c r="D942">
        <v>1</v>
      </c>
      <c r="E942">
        <v>2</v>
      </c>
      <c r="F942">
        <v>3</v>
      </c>
      <c r="G942">
        <v>13</v>
      </c>
      <c r="H942">
        <v>10</v>
      </c>
      <c r="I942">
        <v>9</v>
      </c>
      <c r="J942">
        <v>6</v>
      </c>
      <c r="K942">
        <v>5</v>
      </c>
      <c r="L942">
        <v>11</v>
      </c>
      <c r="M942">
        <v>14</v>
      </c>
      <c r="N942">
        <v>7</v>
      </c>
      <c r="O942">
        <v>12</v>
      </c>
      <c r="P942">
        <v>15</v>
      </c>
    </row>
    <row r="943" spans="1:16" x14ac:dyDescent="0.15">
      <c r="A943" s="3">
        <v>41232</v>
      </c>
      <c r="B943">
        <v>7</v>
      </c>
      <c r="C943">
        <v>1</v>
      </c>
      <c r="D943">
        <v>9</v>
      </c>
      <c r="E943">
        <v>2</v>
      </c>
      <c r="F943">
        <v>5</v>
      </c>
      <c r="G943">
        <v>13</v>
      </c>
      <c r="H943">
        <v>10</v>
      </c>
      <c r="I943">
        <v>3</v>
      </c>
      <c r="J943">
        <v>4</v>
      </c>
      <c r="K943">
        <v>6</v>
      </c>
      <c r="L943">
        <v>15</v>
      </c>
      <c r="M943">
        <v>11</v>
      </c>
      <c r="N943">
        <v>14</v>
      </c>
      <c r="O943">
        <v>12</v>
      </c>
      <c r="P943">
        <v>8</v>
      </c>
    </row>
    <row r="944" spans="1:16" x14ac:dyDescent="0.15">
      <c r="A944" s="3">
        <v>41233</v>
      </c>
      <c r="B944">
        <v>1</v>
      </c>
      <c r="C944">
        <v>10</v>
      </c>
      <c r="D944">
        <v>12</v>
      </c>
      <c r="E944">
        <v>14</v>
      </c>
      <c r="F944">
        <v>15</v>
      </c>
      <c r="G944">
        <v>3</v>
      </c>
      <c r="H944">
        <v>9</v>
      </c>
      <c r="I944">
        <v>7</v>
      </c>
      <c r="J944">
        <v>11</v>
      </c>
      <c r="K944">
        <v>13</v>
      </c>
      <c r="L944">
        <v>8</v>
      </c>
      <c r="M944">
        <v>4</v>
      </c>
      <c r="N944">
        <v>6</v>
      </c>
      <c r="O944">
        <v>5</v>
      </c>
      <c r="P944">
        <v>2</v>
      </c>
    </row>
    <row r="945" spans="1:16" x14ac:dyDescent="0.15">
      <c r="A945" s="3">
        <v>41234</v>
      </c>
      <c r="B945">
        <v>5</v>
      </c>
      <c r="C945">
        <v>14</v>
      </c>
      <c r="D945">
        <v>15</v>
      </c>
      <c r="E945">
        <v>10</v>
      </c>
      <c r="F945">
        <v>13</v>
      </c>
      <c r="G945">
        <v>7</v>
      </c>
      <c r="H945">
        <v>11</v>
      </c>
      <c r="I945">
        <v>2</v>
      </c>
      <c r="J945">
        <v>3</v>
      </c>
      <c r="K945">
        <v>12</v>
      </c>
      <c r="L945">
        <v>9</v>
      </c>
      <c r="M945">
        <v>8</v>
      </c>
      <c r="N945">
        <v>6</v>
      </c>
      <c r="O945">
        <v>4</v>
      </c>
      <c r="P945">
        <v>1</v>
      </c>
    </row>
    <row r="946" spans="1:16" x14ac:dyDescent="0.15">
      <c r="A946" s="3">
        <v>41235</v>
      </c>
      <c r="B946">
        <v>3</v>
      </c>
      <c r="C946">
        <v>14</v>
      </c>
      <c r="D946">
        <v>11</v>
      </c>
      <c r="E946">
        <v>12</v>
      </c>
      <c r="F946">
        <v>15</v>
      </c>
      <c r="G946">
        <v>2</v>
      </c>
      <c r="H946">
        <v>7</v>
      </c>
      <c r="I946">
        <v>9</v>
      </c>
      <c r="J946">
        <v>13</v>
      </c>
      <c r="K946">
        <v>10</v>
      </c>
      <c r="L946">
        <v>8</v>
      </c>
      <c r="M946">
        <v>6</v>
      </c>
      <c r="N946">
        <v>4</v>
      </c>
      <c r="O946">
        <v>5</v>
      </c>
      <c r="P946">
        <v>1</v>
      </c>
    </row>
    <row r="947" spans="1:16" x14ac:dyDescent="0.15">
      <c r="A947" s="3">
        <v>41236</v>
      </c>
      <c r="B947">
        <v>7</v>
      </c>
      <c r="C947">
        <v>6</v>
      </c>
      <c r="D947">
        <v>4</v>
      </c>
      <c r="E947">
        <v>5</v>
      </c>
      <c r="F947">
        <v>8</v>
      </c>
      <c r="G947">
        <v>3</v>
      </c>
      <c r="H947">
        <v>11</v>
      </c>
      <c r="I947">
        <v>10</v>
      </c>
      <c r="J947">
        <v>15</v>
      </c>
      <c r="K947">
        <v>2</v>
      </c>
      <c r="L947">
        <v>13</v>
      </c>
      <c r="M947">
        <v>9</v>
      </c>
      <c r="N947">
        <v>12</v>
      </c>
      <c r="O947">
        <v>14</v>
      </c>
      <c r="P947">
        <v>1</v>
      </c>
    </row>
    <row r="948" spans="1:16" x14ac:dyDescent="0.15">
      <c r="A948" s="3">
        <v>41239</v>
      </c>
      <c r="B948">
        <v>10</v>
      </c>
      <c r="C948">
        <v>12</v>
      </c>
      <c r="D948">
        <v>6</v>
      </c>
      <c r="E948">
        <v>15</v>
      </c>
      <c r="F948">
        <v>13</v>
      </c>
      <c r="G948">
        <v>7</v>
      </c>
      <c r="H948">
        <v>9</v>
      </c>
      <c r="I948">
        <v>11</v>
      </c>
      <c r="J948">
        <v>8</v>
      </c>
      <c r="K948">
        <v>14</v>
      </c>
      <c r="L948">
        <v>4</v>
      </c>
      <c r="M948">
        <v>3</v>
      </c>
      <c r="N948">
        <v>2</v>
      </c>
      <c r="O948">
        <v>1</v>
      </c>
      <c r="P948">
        <v>5</v>
      </c>
    </row>
    <row r="949" spans="1:16" x14ac:dyDescent="0.15">
      <c r="A949" s="3">
        <v>41240</v>
      </c>
      <c r="B949">
        <v>9</v>
      </c>
      <c r="C949">
        <v>15</v>
      </c>
      <c r="D949">
        <v>11</v>
      </c>
      <c r="E949">
        <v>14</v>
      </c>
      <c r="F949">
        <v>6</v>
      </c>
      <c r="G949">
        <v>3</v>
      </c>
      <c r="H949">
        <v>5</v>
      </c>
      <c r="I949">
        <v>12</v>
      </c>
      <c r="J949">
        <v>13</v>
      </c>
      <c r="K949">
        <v>1</v>
      </c>
      <c r="L949">
        <v>8</v>
      </c>
      <c r="M949">
        <v>10</v>
      </c>
      <c r="N949">
        <v>4</v>
      </c>
      <c r="O949">
        <v>7</v>
      </c>
      <c r="P949">
        <v>2</v>
      </c>
    </row>
    <row r="950" spans="1:16" x14ac:dyDescent="0.15">
      <c r="A950" s="3">
        <v>41241</v>
      </c>
      <c r="B950">
        <v>4</v>
      </c>
      <c r="C950">
        <v>13</v>
      </c>
      <c r="D950">
        <v>15</v>
      </c>
      <c r="E950">
        <v>3</v>
      </c>
      <c r="F950">
        <v>2</v>
      </c>
      <c r="G950">
        <v>6</v>
      </c>
      <c r="H950">
        <v>10</v>
      </c>
      <c r="I950">
        <v>7</v>
      </c>
      <c r="J950">
        <v>12</v>
      </c>
      <c r="K950">
        <v>5</v>
      </c>
      <c r="L950">
        <v>11</v>
      </c>
      <c r="M950">
        <v>8</v>
      </c>
      <c r="N950">
        <v>9</v>
      </c>
      <c r="O950">
        <v>1</v>
      </c>
      <c r="P950">
        <v>14</v>
      </c>
    </row>
    <row r="951" spans="1:16" x14ac:dyDescent="0.15">
      <c r="A951" s="3">
        <v>41242</v>
      </c>
      <c r="B951">
        <v>13</v>
      </c>
      <c r="C951">
        <v>14</v>
      </c>
      <c r="D951">
        <v>8</v>
      </c>
      <c r="E951">
        <v>2</v>
      </c>
      <c r="F951">
        <v>1</v>
      </c>
      <c r="G951">
        <v>11</v>
      </c>
      <c r="H951">
        <v>6</v>
      </c>
      <c r="I951">
        <v>12</v>
      </c>
      <c r="J951">
        <v>10</v>
      </c>
      <c r="K951">
        <v>3</v>
      </c>
      <c r="L951">
        <v>9</v>
      </c>
      <c r="M951">
        <v>5</v>
      </c>
      <c r="N951">
        <v>7</v>
      </c>
      <c r="O951">
        <v>4</v>
      </c>
      <c r="P951">
        <v>15</v>
      </c>
    </row>
    <row r="952" spans="1:16" x14ac:dyDescent="0.15">
      <c r="A952" s="3">
        <v>41243</v>
      </c>
      <c r="B952">
        <v>14</v>
      </c>
      <c r="C952">
        <v>15</v>
      </c>
      <c r="D952">
        <v>9</v>
      </c>
      <c r="E952">
        <v>5</v>
      </c>
      <c r="F952">
        <v>13</v>
      </c>
      <c r="G952">
        <v>8</v>
      </c>
      <c r="H952">
        <v>2</v>
      </c>
      <c r="I952">
        <v>1</v>
      </c>
      <c r="J952">
        <v>7</v>
      </c>
      <c r="K952">
        <v>12</v>
      </c>
      <c r="L952">
        <v>6</v>
      </c>
      <c r="M952">
        <v>10</v>
      </c>
      <c r="N952">
        <v>3</v>
      </c>
      <c r="O952">
        <v>4</v>
      </c>
      <c r="P952">
        <v>11</v>
      </c>
    </row>
    <row r="953" spans="1:16" x14ac:dyDescent="0.15">
      <c r="A953" s="3">
        <v>41246</v>
      </c>
      <c r="B953">
        <v>12</v>
      </c>
      <c r="C953">
        <v>9</v>
      </c>
      <c r="D953">
        <v>14</v>
      </c>
      <c r="E953">
        <v>13</v>
      </c>
      <c r="F953">
        <v>15</v>
      </c>
      <c r="G953">
        <v>8</v>
      </c>
      <c r="H953">
        <v>5</v>
      </c>
      <c r="I953">
        <v>10</v>
      </c>
      <c r="J953">
        <v>7</v>
      </c>
      <c r="K953">
        <v>11</v>
      </c>
      <c r="L953">
        <v>6</v>
      </c>
      <c r="M953">
        <v>1</v>
      </c>
      <c r="N953">
        <v>4</v>
      </c>
      <c r="O953">
        <v>3</v>
      </c>
      <c r="P953">
        <v>2</v>
      </c>
    </row>
    <row r="954" spans="1:16" x14ac:dyDescent="0.15">
      <c r="A954" s="3">
        <v>41247</v>
      </c>
      <c r="B954">
        <v>9</v>
      </c>
      <c r="C954">
        <v>13</v>
      </c>
      <c r="D954">
        <v>14</v>
      </c>
      <c r="E954">
        <v>11</v>
      </c>
      <c r="F954">
        <v>15</v>
      </c>
      <c r="G954">
        <v>7</v>
      </c>
      <c r="H954">
        <v>4</v>
      </c>
      <c r="I954">
        <v>2</v>
      </c>
      <c r="J954">
        <v>8</v>
      </c>
      <c r="K954">
        <v>12</v>
      </c>
      <c r="L954">
        <v>6</v>
      </c>
      <c r="M954">
        <v>1</v>
      </c>
      <c r="N954">
        <v>5</v>
      </c>
      <c r="O954">
        <v>3</v>
      </c>
      <c r="P954">
        <v>10</v>
      </c>
    </row>
    <row r="955" spans="1:16" x14ac:dyDescent="0.15">
      <c r="A955" s="3">
        <v>41248</v>
      </c>
      <c r="B955">
        <v>14</v>
      </c>
      <c r="C955">
        <v>10</v>
      </c>
      <c r="D955">
        <v>6</v>
      </c>
      <c r="E955">
        <v>13</v>
      </c>
      <c r="F955">
        <v>15</v>
      </c>
      <c r="G955">
        <v>5</v>
      </c>
      <c r="H955">
        <v>4</v>
      </c>
      <c r="I955">
        <v>3</v>
      </c>
      <c r="J955">
        <v>2</v>
      </c>
      <c r="K955">
        <v>12</v>
      </c>
      <c r="L955">
        <v>8</v>
      </c>
      <c r="M955">
        <v>7</v>
      </c>
      <c r="N955">
        <v>9</v>
      </c>
      <c r="O955">
        <v>1</v>
      </c>
      <c r="P955">
        <v>11</v>
      </c>
    </row>
    <row r="956" spans="1:16" x14ac:dyDescent="0.15">
      <c r="A956" s="3">
        <v>41249</v>
      </c>
      <c r="B956">
        <v>14</v>
      </c>
      <c r="C956">
        <v>6</v>
      </c>
      <c r="D956">
        <v>9</v>
      </c>
      <c r="E956">
        <v>15</v>
      </c>
      <c r="F956">
        <v>1</v>
      </c>
      <c r="G956">
        <v>8</v>
      </c>
      <c r="H956">
        <v>3</v>
      </c>
      <c r="I956">
        <v>11</v>
      </c>
      <c r="J956">
        <v>13</v>
      </c>
      <c r="K956">
        <v>2</v>
      </c>
      <c r="L956">
        <v>7</v>
      </c>
      <c r="M956">
        <v>12</v>
      </c>
      <c r="N956">
        <v>5</v>
      </c>
      <c r="O956">
        <v>10</v>
      </c>
      <c r="P956">
        <v>4</v>
      </c>
    </row>
    <row r="957" spans="1:16" x14ac:dyDescent="0.15">
      <c r="A957" s="3">
        <v>41250</v>
      </c>
      <c r="B957">
        <v>2</v>
      </c>
      <c r="C957">
        <v>6</v>
      </c>
      <c r="D957">
        <v>14</v>
      </c>
      <c r="E957">
        <v>11</v>
      </c>
      <c r="F957">
        <v>15</v>
      </c>
      <c r="G957">
        <v>1</v>
      </c>
      <c r="H957">
        <v>3</v>
      </c>
      <c r="I957">
        <v>7</v>
      </c>
      <c r="J957">
        <v>12</v>
      </c>
      <c r="K957">
        <v>13</v>
      </c>
      <c r="L957">
        <v>9</v>
      </c>
      <c r="M957">
        <v>10</v>
      </c>
      <c r="N957">
        <v>5</v>
      </c>
      <c r="O957">
        <v>8</v>
      </c>
      <c r="P957">
        <v>4</v>
      </c>
    </row>
    <row r="958" spans="1:16" x14ac:dyDescent="0.15">
      <c r="A958" s="3">
        <v>41253</v>
      </c>
      <c r="B958">
        <v>12</v>
      </c>
      <c r="C958">
        <v>15</v>
      </c>
      <c r="D958">
        <v>7</v>
      </c>
      <c r="E958">
        <v>14</v>
      </c>
      <c r="F958">
        <v>10</v>
      </c>
      <c r="G958">
        <v>11</v>
      </c>
      <c r="H958">
        <v>4</v>
      </c>
      <c r="I958">
        <v>2</v>
      </c>
      <c r="J958">
        <v>1</v>
      </c>
      <c r="K958">
        <v>8</v>
      </c>
      <c r="L958">
        <v>5</v>
      </c>
      <c r="M958">
        <v>6</v>
      </c>
      <c r="N958">
        <v>3</v>
      </c>
      <c r="O958">
        <v>9</v>
      </c>
      <c r="P958">
        <v>13</v>
      </c>
    </row>
    <row r="959" spans="1:16" x14ac:dyDescent="0.15">
      <c r="A959" s="3">
        <v>41254</v>
      </c>
      <c r="B959">
        <v>7</v>
      </c>
      <c r="C959">
        <v>4</v>
      </c>
      <c r="D959">
        <v>3</v>
      </c>
      <c r="E959">
        <v>6</v>
      </c>
      <c r="F959">
        <v>1</v>
      </c>
      <c r="G959">
        <v>9</v>
      </c>
      <c r="H959">
        <v>5</v>
      </c>
      <c r="I959">
        <v>2</v>
      </c>
      <c r="J959">
        <v>11</v>
      </c>
      <c r="K959">
        <v>8</v>
      </c>
      <c r="L959">
        <v>10</v>
      </c>
      <c r="M959">
        <v>15</v>
      </c>
      <c r="N959">
        <v>12</v>
      </c>
      <c r="O959">
        <v>14</v>
      </c>
      <c r="P959">
        <v>13</v>
      </c>
    </row>
    <row r="960" spans="1:16" x14ac:dyDescent="0.15">
      <c r="A960" s="3">
        <v>41255</v>
      </c>
      <c r="B960">
        <v>10</v>
      </c>
      <c r="C960">
        <v>1</v>
      </c>
      <c r="D960">
        <v>3</v>
      </c>
      <c r="E960">
        <v>11</v>
      </c>
      <c r="F960">
        <v>12</v>
      </c>
      <c r="G960">
        <v>9</v>
      </c>
      <c r="H960">
        <v>5</v>
      </c>
      <c r="I960">
        <v>8</v>
      </c>
      <c r="J960">
        <v>7</v>
      </c>
      <c r="K960">
        <v>15</v>
      </c>
      <c r="L960">
        <v>6</v>
      </c>
      <c r="M960">
        <v>13</v>
      </c>
      <c r="N960">
        <v>2</v>
      </c>
      <c r="O960">
        <v>4</v>
      </c>
      <c r="P960">
        <v>14</v>
      </c>
    </row>
    <row r="961" spans="1:16" x14ac:dyDescent="0.15">
      <c r="A961" s="3">
        <v>41256</v>
      </c>
      <c r="B961">
        <v>4</v>
      </c>
      <c r="C961">
        <v>11</v>
      </c>
      <c r="D961">
        <v>2</v>
      </c>
      <c r="E961">
        <v>10</v>
      </c>
      <c r="F961">
        <v>5</v>
      </c>
      <c r="G961">
        <v>12</v>
      </c>
      <c r="H961">
        <v>8</v>
      </c>
      <c r="I961">
        <v>7</v>
      </c>
      <c r="J961">
        <v>3</v>
      </c>
      <c r="K961">
        <v>13</v>
      </c>
      <c r="L961">
        <v>9</v>
      </c>
      <c r="M961">
        <v>15</v>
      </c>
      <c r="N961">
        <v>6</v>
      </c>
      <c r="O961">
        <v>14</v>
      </c>
      <c r="P961">
        <v>1</v>
      </c>
    </row>
    <row r="962" spans="1:16" x14ac:dyDescent="0.15">
      <c r="A962" s="3">
        <v>41257</v>
      </c>
      <c r="B962">
        <v>8</v>
      </c>
      <c r="C962">
        <v>11</v>
      </c>
      <c r="D962">
        <v>12</v>
      </c>
      <c r="E962">
        <v>15</v>
      </c>
      <c r="F962">
        <v>14</v>
      </c>
      <c r="G962">
        <v>4</v>
      </c>
      <c r="H962">
        <v>5</v>
      </c>
      <c r="I962">
        <v>6</v>
      </c>
      <c r="J962">
        <v>9</v>
      </c>
      <c r="K962">
        <v>13</v>
      </c>
      <c r="L962">
        <v>3</v>
      </c>
      <c r="M962">
        <v>7</v>
      </c>
      <c r="N962">
        <v>2</v>
      </c>
      <c r="O962">
        <v>1</v>
      </c>
      <c r="P962">
        <v>10</v>
      </c>
    </row>
    <row r="963" spans="1:16" x14ac:dyDescent="0.15">
      <c r="A963" s="3">
        <v>41260</v>
      </c>
      <c r="B963">
        <v>7</v>
      </c>
      <c r="C963">
        <v>10</v>
      </c>
      <c r="D963">
        <v>14</v>
      </c>
      <c r="E963">
        <v>6</v>
      </c>
      <c r="F963">
        <v>8</v>
      </c>
      <c r="G963">
        <v>9</v>
      </c>
      <c r="H963">
        <v>11</v>
      </c>
      <c r="I963">
        <v>15</v>
      </c>
      <c r="J963">
        <v>12</v>
      </c>
      <c r="K963">
        <v>4</v>
      </c>
      <c r="L963">
        <v>3</v>
      </c>
      <c r="M963">
        <v>2</v>
      </c>
      <c r="N963">
        <v>5</v>
      </c>
      <c r="O963">
        <v>1</v>
      </c>
      <c r="P963">
        <v>13</v>
      </c>
    </row>
    <row r="964" spans="1:16" x14ac:dyDescent="0.15">
      <c r="A964" s="3">
        <v>41261</v>
      </c>
      <c r="B964">
        <v>6</v>
      </c>
      <c r="C964">
        <v>3</v>
      </c>
      <c r="D964">
        <v>5</v>
      </c>
      <c r="E964">
        <v>14</v>
      </c>
      <c r="F964">
        <v>2</v>
      </c>
      <c r="G964">
        <v>11</v>
      </c>
      <c r="H964">
        <v>12</v>
      </c>
      <c r="I964">
        <v>4</v>
      </c>
      <c r="J964">
        <v>15</v>
      </c>
      <c r="K964">
        <v>13</v>
      </c>
      <c r="L964">
        <v>10</v>
      </c>
      <c r="M964">
        <v>8</v>
      </c>
      <c r="N964">
        <v>9</v>
      </c>
      <c r="O964">
        <v>7</v>
      </c>
      <c r="P964">
        <v>1</v>
      </c>
    </row>
    <row r="965" spans="1:16" x14ac:dyDescent="0.15">
      <c r="A965" s="3">
        <v>41262</v>
      </c>
      <c r="B965">
        <v>5</v>
      </c>
      <c r="C965">
        <v>7</v>
      </c>
      <c r="D965">
        <v>8</v>
      </c>
      <c r="E965">
        <v>13</v>
      </c>
      <c r="F965">
        <v>12</v>
      </c>
      <c r="G965">
        <v>6</v>
      </c>
      <c r="H965">
        <v>9</v>
      </c>
      <c r="I965">
        <v>10</v>
      </c>
      <c r="J965">
        <v>14</v>
      </c>
      <c r="K965">
        <v>11</v>
      </c>
      <c r="L965">
        <v>3</v>
      </c>
      <c r="M965">
        <v>2</v>
      </c>
      <c r="N965">
        <v>4</v>
      </c>
      <c r="O965">
        <v>1</v>
      </c>
      <c r="P965">
        <v>15</v>
      </c>
    </row>
    <row r="966" spans="1:16" x14ac:dyDescent="0.15">
      <c r="A966" s="3">
        <v>41263</v>
      </c>
      <c r="B966">
        <v>6</v>
      </c>
      <c r="C966">
        <v>8</v>
      </c>
      <c r="D966">
        <v>12</v>
      </c>
      <c r="E966">
        <v>15</v>
      </c>
      <c r="F966">
        <v>10</v>
      </c>
      <c r="G966">
        <v>7</v>
      </c>
      <c r="H966">
        <v>9</v>
      </c>
      <c r="I966">
        <v>13</v>
      </c>
      <c r="J966">
        <v>2</v>
      </c>
      <c r="K966">
        <v>11</v>
      </c>
      <c r="L966">
        <v>3</v>
      </c>
      <c r="M966">
        <v>4</v>
      </c>
      <c r="N966">
        <v>1</v>
      </c>
      <c r="O966">
        <v>5</v>
      </c>
      <c r="P966">
        <v>14</v>
      </c>
    </row>
    <row r="967" spans="1:16" x14ac:dyDescent="0.15">
      <c r="A967" s="3">
        <v>41264</v>
      </c>
      <c r="B967">
        <v>8</v>
      </c>
      <c r="C967">
        <v>3</v>
      </c>
      <c r="D967">
        <v>4</v>
      </c>
      <c r="E967">
        <v>2</v>
      </c>
      <c r="F967">
        <v>1</v>
      </c>
      <c r="G967">
        <v>6</v>
      </c>
      <c r="H967">
        <v>10</v>
      </c>
      <c r="I967">
        <v>11</v>
      </c>
      <c r="J967">
        <v>12</v>
      </c>
      <c r="K967">
        <v>5</v>
      </c>
      <c r="L967">
        <v>7</v>
      </c>
      <c r="M967">
        <v>14</v>
      </c>
      <c r="N967">
        <v>9</v>
      </c>
      <c r="O967">
        <v>13</v>
      </c>
      <c r="P967">
        <v>15</v>
      </c>
    </row>
    <row r="968" spans="1:16" x14ac:dyDescent="0.15">
      <c r="A968" s="3">
        <v>41267</v>
      </c>
      <c r="B968">
        <v>15</v>
      </c>
      <c r="C968">
        <v>10</v>
      </c>
      <c r="D968">
        <v>13</v>
      </c>
      <c r="E968">
        <v>2</v>
      </c>
      <c r="F968">
        <v>1</v>
      </c>
      <c r="G968">
        <v>9</v>
      </c>
      <c r="H968">
        <v>11</v>
      </c>
      <c r="I968">
        <v>12</v>
      </c>
      <c r="J968">
        <v>3</v>
      </c>
      <c r="K968">
        <v>5</v>
      </c>
      <c r="L968">
        <v>6</v>
      </c>
      <c r="M968">
        <v>4</v>
      </c>
      <c r="N968">
        <v>8</v>
      </c>
      <c r="O968">
        <v>7</v>
      </c>
      <c r="P968">
        <v>14</v>
      </c>
    </row>
    <row r="969" spans="1:16" x14ac:dyDescent="0.15">
      <c r="A969" s="3">
        <v>41268</v>
      </c>
      <c r="B969">
        <v>5</v>
      </c>
      <c r="C969">
        <v>14</v>
      </c>
      <c r="D969">
        <v>13</v>
      </c>
      <c r="E969">
        <v>2</v>
      </c>
      <c r="F969">
        <v>3</v>
      </c>
      <c r="G969">
        <v>10</v>
      </c>
      <c r="H969">
        <v>1</v>
      </c>
      <c r="I969">
        <v>4</v>
      </c>
      <c r="J969">
        <v>7</v>
      </c>
      <c r="K969">
        <v>8</v>
      </c>
      <c r="L969">
        <v>9</v>
      </c>
      <c r="M969">
        <v>6</v>
      </c>
      <c r="N969">
        <v>12</v>
      </c>
      <c r="O969">
        <v>11</v>
      </c>
      <c r="P969">
        <v>15</v>
      </c>
    </row>
    <row r="970" spans="1:16" x14ac:dyDescent="0.15">
      <c r="A970" s="3">
        <v>41269</v>
      </c>
      <c r="B970">
        <v>13</v>
      </c>
      <c r="C970">
        <v>3</v>
      </c>
      <c r="D970">
        <v>4</v>
      </c>
      <c r="E970">
        <v>7</v>
      </c>
      <c r="F970">
        <v>6</v>
      </c>
      <c r="G970">
        <v>12</v>
      </c>
      <c r="H970">
        <v>2</v>
      </c>
      <c r="I970">
        <v>1</v>
      </c>
      <c r="J970">
        <v>10</v>
      </c>
      <c r="K970">
        <v>11</v>
      </c>
      <c r="L970">
        <v>14</v>
      </c>
      <c r="M970">
        <v>5</v>
      </c>
      <c r="N970">
        <v>8</v>
      </c>
      <c r="O970">
        <v>9</v>
      </c>
      <c r="P970">
        <v>15</v>
      </c>
    </row>
    <row r="971" spans="1:16" x14ac:dyDescent="0.15">
      <c r="A971" s="3">
        <v>41270</v>
      </c>
      <c r="B971">
        <v>6</v>
      </c>
      <c r="C971">
        <v>1</v>
      </c>
      <c r="D971">
        <v>3</v>
      </c>
      <c r="E971">
        <v>2</v>
      </c>
      <c r="F971">
        <v>9</v>
      </c>
      <c r="G971">
        <v>8</v>
      </c>
      <c r="H971">
        <v>10</v>
      </c>
      <c r="I971">
        <v>7</v>
      </c>
      <c r="J971">
        <v>5</v>
      </c>
      <c r="K971">
        <v>4</v>
      </c>
      <c r="L971">
        <v>13</v>
      </c>
      <c r="M971">
        <v>12</v>
      </c>
      <c r="N971">
        <v>14</v>
      </c>
      <c r="O971">
        <v>11</v>
      </c>
      <c r="P971">
        <v>15</v>
      </c>
    </row>
    <row r="972" spans="1:16" x14ac:dyDescent="0.15">
      <c r="A972" s="3">
        <v>41271</v>
      </c>
      <c r="B972">
        <v>4</v>
      </c>
      <c r="C972">
        <v>2</v>
      </c>
      <c r="D972">
        <v>3</v>
      </c>
      <c r="E972">
        <v>8</v>
      </c>
      <c r="F972">
        <v>7</v>
      </c>
      <c r="G972">
        <v>11</v>
      </c>
      <c r="H972">
        <v>6</v>
      </c>
      <c r="I972">
        <v>10</v>
      </c>
      <c r="J972">
        <v>1</v>
      </c>
      <c r="K972">
        <v>9</v>
      </c>
      <c r="L972">
        <v>14</v>
      </c>
      <c r="M972">
        <v>15</v>
      </c>
      <c r="N972">
        <v>13</v>
      </c>
      <c r="O972">
        <v>12</v>
      </c>
      <c r="P972">
        <v>5</v>
      </c>
    </row>
    <row r="973" spans="1:16" x14ac:dyDescent="0.15">
      <c r="A973" s="3">
        <v>41274</v>
      </c>
      <c r="B973">
        <v>15</v>
      </c>
      <c r="C973">
        <v>1</v>
      </c>
      <c r="D973">
        <v>4</v>
      </c>
      <c r="E973">
        <v>12</v>
      </c>
      <c r="F973">
        <v>11</v>
      </c>
      <c r="G973">
        <v>7</v>
      </c>
      <c r="H973">
        <v>10</v>
      </c>
      <c r="I973">
        <v>13</v>
      </c>
      <c r="J973">
        <v>3</v>
      </c>
      <c r="K973">
        <v>2</v>
      </c>
      <c r="L973">
        <v>9</v>
      </c>
      <c r="M973">
        <v>14</v>
      </c>
      <c r="N973">
        <v>6</v>
      </c>
      <c r="O973">
        <v>5</v>
      </c>
      <c r="P973">
        <v>8</v>
      </c>
    </row>
    <row r="974" spans="1:16" x14ac:dyDescent="0.15">
      <c r="A974" s="3">
        <v>41278</v>
      </c>
      <c r="B974">
        <v>9</v>
      </c>
      <c r="C974">
        <v>13</v>
      </c>
      <c r="D974">
        <v>14</v>
      </c>
      <c r="E974">
        <v>15</v>
      </c>
      <c r="F974">
        <v>12</v>
      </c>
      <c r="G974">
        <v>2</v>
      </c>
      <c r="H974">
        <v>4</v>
      </c>
      <c r="I974">
        <v>8</v>
      </c>
      <c r="J974">
        <v>10</v>
      </c>
      <c r="K974">
        <v>11</v>
      </c>
      <c r="L974">
        <v>3</v>
      </c>
      <c r="M974">
        <v>1</v>
      </c>
      <c r="N974">
        <v>5</v>
      </c>
      <c r="O974">
        <v>6</v>
      </c>
      <c r="P974">
        <v>7</v>
      </c>
    </row>
    <row r="975" spans="1:16" x14ac:dyDescent="0.15">
      <c r="A975" s="3">
        <v>41281</v>
      </c>
      <c r="B975">
        <v>7</v>
      </c>
      <c r="C975">
        <v>6</v>
      </c>
      <c r="D975">
        <v>12</v>
      </c>
      <c r="E975">
        <v>9</v>
      </c>
      <c r="F975">
        <v>13</v>
      </c>
      <c r="G975">
        <v>14</v>
      </c>
      <c r="H975">
        <v>3</v>
      </c>
      <c r="I975">
        <v>5</v>
      </c>
      <c r="J975">
        <v>1</v>
      </c>
      <c r="K975">
        <v>8</v>
      </c>
      <c r="L975">
        <v>2</v>
      </c>
      <c r="M975">
        <v>10</v>
      </c>
      <c r="N975">
        <v>15</v>
      </c>
      <c r="O975">
        <v>11</v>
      </c>
      <c r="P975">
        <v>4</v>
      </c>
    </row>
    <row r="976" spans="1:16" x14ac:dyDescent="0.15">
      <c r="A976" s="3">
        <v>41282</v>
      </c>
      <c r="B976">
        <v>8</v>
      </c>
      <c r="C976">
        <v>1</v>
      </c>
      <c r="D976">
        <v>3</v>
      </c>
      <c r="E976">
        <v>10</v>
      </c>
      <c r="F976">
        <v>14</v>
      </c>
      <c r="G976">
        <v>6</v>
      </c>
      <c r="H976">
        <v>9</v>
      </c>
      <c r="I976">
        <v>7</v>
      </c>
      <c r="J976">
        <v>2</v>
      </c>
      <c r="K976">
        <v>13</v>
      </c>
      <c r="L976">
        <v>12</v>
      </c>
      <c r="M976">
        <v>4</v>
      </c>
      <c r="N976">
        <v>11</v>
      </c>
      <c r="O976">
        <v>5</v>
      </c>
      <c r="P976">
        <v>15</v>
      </c>
    </row>
    <row r="977" spans="1:16" x14ac:dyDescent="0.15">
      <c r="A977" s="3">
        <v>41283</v>
      </c>
      <c r="B977">
        <v>13</v>
      </c>
      <c r="C977">
        <v>15</v>
      </c>
      <c r="D977">
        <v>10</v>
      </c>
      <c r="E977">
        <v>3</v>
      </c>
      <c r="F977">
        <v>9</v>
      </c>
      <c r="G977">
        <v>14</v>
      </c>
      <c r="H977">
        <v>8</v>
      </c>
      <c r="I977">
        <v>6</v>
      </c>
      <c r="J977">
        <v>11</v>
      </c>
      <c r="K977">
        <v>7</v>
      </c>
      <c r="L977">
        <v>4</v>
      </c>
      <c r="M977">
        <v>1</v>
      </c>
      <c r="N977">
        <v>5</v>
      </c>
      <c r="O977">
        <v>2</v>
      </c>
      <c r="P977">
        <v>12</v>
      </c>
    </row>
    <row r="978" spans="1:16" x14ac:dyDescent="0.15">
      <c r="A978" s="3">
        <v>41284</v>
      </c>
      <c r="B978">
        <v>9</v>
      </c>
      <c r="C978">
        <v>10</v>
      </c>
      <c r="D978">
        <v>14</v>
      </c>
      <c r="E978">
        <v>15</v>
      </c>
      <c r="F978">
        <v>12</v>
      </c>
      <c r="G978">
        <v>5</v>
      </c>
      <c r="H978">
        <v>8</v>
      </c>
      <c r="I978">
        <v>7</v>
      </c>
      <c r="J978">
        <v>6</v>
      </c>
      <c r="K978">
        <v>13</v>
      </c>
      <c r="L978">
        <v>3</v>
      </c>
      <c r="M978">
        <v>1</v>
      </c>
      <c r="N978">
        <v>4</v>
      </c>
      <c r="O978">
        <v>2</v>
      </c>
      <c r="P978">
        <v>11</v>
      </c>
    </row>
    <row r="979" spans="1:16" x14ac:dyDescent="0.15">
      <c r="A979" s="3">
        <v>41285</v>
      </c>
      <c r="B979">
        <v>11</v>
      </c>
      <c r="C979">
        <v>15</v>
      </c>
      <c r="D979">
        <v>14</v>
      </c>
      <c r="E979">
        <v>13</v>
      </c>
      <c r="F979">
        <v>9</v>
      </c>
      <c r="G979">
        <v>8</v>
      </c>
      <c r="H979">
        <v>5</v>
      </c>
      <c r="I979">
        <v>6</v>
      </c>
      <c r="J979">
        <v>10</v>
      </c>
      <c r="K979">
        <v>7</v>
      </c>
      <c r="L979">
        <v>2</v>
      </c>
      <c r="M979">
        <v>3</v>
      </c>
      <c r="N979">
        <v>1</v>
      </c>
      <c r="O979">
        <v>4</v>
      </c>
      <c r="P979">
        <v>12</v>
      </c>
    </row>
    <row r="980" spans="1:16" x14ac:dyDescent="0.15">
      <c r="A980" s="3">
        <v>41288</v>
      </c>
      <c r="B980">
        <v>12</v>
      </c>
      <c r="C980">
        <v>15</v>
      </c>
      <c r="D980">
        <v>6</v>
      </c>
      <c r="E980">
        <v>13</v>
      </c>
      <c r="F980">
        <v>11</v>
      </c>
      <c r="G980">
        <v>5</v>
      </c>
      <c r="H980">
        <v>8</v>
      </c>
      <c r="I980">
        <v>9</v>
      </c>
      <c r="J980">
        <v>14</v>
      </c>
      <c r="K980">
        <v>7</v>
      </c>
      <c r="L980">
        <v>2</v>
      </c>
      <c r="M980">
        <v>3</v>
      </c>
      <c r="N980">
        <v>1</v>
      </c>
      <c r="O980">
        <v>10</v>
      </c>
      <c r="P980">
        <v>4</v>
      </c>
    </row>
    <row r="981" spans="1:16" x14ac:dyDescent="0.15">
      <c r="A981" s="3">
        <v>41289</v>
      </c>
      <c r="B981">
        <v>2</v>
      </c>
      <c r="C981">
        <v>5</v>
      </c>
      <c r="D981">
        <v>14</v>
      </c>
      <c r="E981">
        <v>8</v>
      </c>
      <c r="F981">
        <v>13</v>
      </c>
      <c r="G981">
        <v>6</v>
      </c>
      <c r="H981">
        <v>1</v>
      </c>
      <c r="I981">
        <v>15</v>
      </c>
      <c r="J981">
        <v>12</v>
      </c>
      <c r="K981">
        <v>9</v>
      </c>
      <c r="L981">
        <v>10</v>
      </c>
      <c r="M981">
        <v>11</v>
      </c>
      <c r="N981">
        <v>4</v>
      </c>
      <c r="O981">
        <v>7</v>
      </c>
      <c r="P981">
        <v>3</v>
      </c>
    </row>
    <row r="982" spans="1:16" x14ac:dyDescent="0.15">
      <c r="A982" s="3">
        <v>41290</v>
      </c>
      <c r="B982">
        <v>14</v>
      </c>
      <c r="C982">
        <v>12</v>
      </c>
      <c r="D982">
        <v>5</v>
      </c>
      <c r="E982">
        <v>10</v>
      </c>
      <c r="F982">
        <v>13</v>
      </c>
      <c r="G982">
        <v>9</v>
      </c>
      <c r="H982">
        <v>4</v>
      </c>
      <c r="I982">
        <v>8</v>
      </c>
      <c r="J982">
        <v>7</v>
      </c>
      <c r="K982">
        <v>11</v>
      </c>
      <c r="L982">
        <v>6</v>
      </c>
      <c r="M982">
        <v>2</v>
      </c>
      <c r="N982">
        <v>3</v>
      </c>
      <c r="O982">
        <v>1</v>
      </c>
      <c r="P982">
        <v>15</v>
      </c>
    </row>
    <row r="983" spans="1:16" x14ac:dyDescent="0.15">
      <c r="A983" s="3">
        <v>41291</v>
      </c>
      <c r="B983">
        <v>15</v>
      </c>
      <c r="C983">
        <v>2</v>
      </c>
      <c r="D983">
        <v>5</v>
      </c>
      <c r="E983">
        <v>4</v>
      </c>
      <c r="F983">
        <v>9</v>
      </c>
      <c r="G983">
        <v>11</v>
      </c>
      <c r="H983">
        <v>13</v>
      </c>
      <c r="I983">
        <v>14</v>
      </c>
      <c r="J983">
        <v>1</v>
      </c>
      <c r="K983">
        <v>8</v>
      </c>
      <c r="L983">
        <v>7</v>
      </c>
      <c r="M983">
        <v>6</v>
      </c>
      <c r="N983">
        <v>3</v>
      </c>
      <c r="O983">
        <v>10</v>
      </c>
      <c r="P983">
        <v>12</v>
      </c>
    </row>
    <row r="984" spans="1:16" x14ac:dyDescent="0.15">
      <c r="A984" s="3">
        <v>41292</v>
      </c>
      <c r="B984">
        <v>14</v>
      </c>
      <c r="C984">
        <v>5</v>
      </c>
      <c r="D984">
        <v>13</v>
      </c>
      <c r="E984">
        <v>3</v>
      </c>
      <c r="F984">
        <v>12</v>
      </c>
      <c r="G984">
        <v>6</v>
      </c>
      <c r="H984">
        <v>7</v>
      </c>
      <c r="I984">
        <v>9</v>
      </c>
      <c r="J984">
        <v>4</v>
      </c>
      <c r="K984">
        <v>10</v>
      </c>
      <c r="L984">
        <v>1</v>
      </c>
      <c r="M984">
        <v>8</v>
      </c>
      <c r="N984">
        <v>2</v>
      </c>
      <c r="O984">
        <v>11</v>
      </c>
      <c r="P984">
        <v>15</v>
      </c>
    </row>
    <row r="985" spans="1:16" x14ac:dyDescent="0.15">
      <c r="A985" s="3">
        <v>41295</v>
      </c>
      <c r="B985">
        <v>15</v>
      </c>
      <c r="C985">
        <v>13</v>
      </c>
      <c r="D985">
        <v>11</v>
      </c>
      <c r="E985">
        <v>10</v>
      </c>
      <c r="F985">
        <v>9</v>
      </c>
      <c r="G985">
        <v>12</v>
      </c>
      <c r="H985">
        <v>6</v>
      </c>
      <c r="I985">
        <v>1</v>
      </c>
      <c r="J985">
        <v>5</v>
      </c>
      <c r="K985">
        <v>8</v>
      </c>
      <c r="L985">
        <v>4</v>
      </c>
      <c r="M985">
        <v>3</v>
      </c>
      <c r="N985">
        <v>7</v>
      </c>
      <c r="O985">
        <v>2</v>
      </c>
      <c r="P985">
        <v>14</v>
      </c>
    </row>
    <row r="986" spans="1:16" x14ac:dyDescent="0.15">
      <c r="A986" s="3">
        <v>41296</v>
      </c>
      <c r="B986">
        <v>13</v>
      </c>
      <c r="C986">
        <v>12</v>
      </c>
      <c r="D986">
        <v>14</v>
      </c>
      <c r="E986">
        <v>11</v>
      </c>
      <c r="F986">
        <v>10</v>
      </c>
      <c r="G986">
        <v>5</v>
      </c>
      <c r="H986">
        <v>2</v>
      </c>
      <c r="I986">
        <v>3</v>
      </c>
      <c r="J986">
        <v>1</v>
      </c>
      <c r="K986">
        <v>4</v>
      </c>
      <c r="L986">
        <v>8</v>
      </c>
      <c r="M986">
        <v>9</v>
      </c>
      <c r="N986">
        <v>6</v>
      </c>
      <c r="O986">
        <v>7</v>
      </c>
      <c r="P986">
        <v>15</v>
      </c>
    </row>
    <row r="987" spans="1:16" x14ac:dyDescent="0.15">
      <c r="A987" s="3">
        <v>41297</v>
      </c>
      <c r="B987">
        <v>14</v>
      </c>
      <c r="C987">
        <v>15</v>
      </c>
      <c r="D987">
        <v>13</v>
      </c>
      <c r="E987">
        <v>8</v>
      </c>
      <c r="F987">
        <v>11</v>
      </c>
      <c r="G987">
        <v>12</v>
      </c>
      <c r="H987">
        <v>6</v>
      </c>
      <c r="I987">
        <v>7</v>
      </c>
      <c r="J987">
        <v>4</v>
      </c>
      <c r="K987">
        <v>9</v>
      </c>
      <c r="L987">
        <v>5</v>
      </c>
      <c r="M987">
        <v>2</v>
      </c>
      <c r="N987">
        <v>10</v>
      </c>
      <c r="O987">
        <v>3</v>
      </c>
      <c r="P987">
        <v>1</v>
      </c>
    </row>
    <row r="988" spans="1:16" x14ac:dyDescent="0.15">
      <c r="A988" s="3">
        <v>41298</v>
      </c>
      <c r="B988">
        <v>7</v>
      </c>
      <c r="C988">
        <v>9</v>
      </c>
      <c r="D988">
        <v>12</v>
      </c>
      <c r="E988">
        <v>13</v>
      </c>
      <c r="F988">
        <v>14</v>
      </c>
      <c r="G988">
        <v>6</v>
      </c>
      <c r="H988">
        <v>8</v>
      </c>
      <c r="I988">
        <v>10</v>
      </c>
      <c r="J988">
        <v>11</v>
      </c>
      <c r="K988">
        <v>15</v>
      </c>
      <c r="L988">
        <v>5</v>
      </c>
      <c r="M988">
        <v>4</v>
      </c>
      <c r="N988">
        <v>3</v>
      </c>
      <c r="O988">
        <v>2</v>
      </c>
      <c r="P988">
        <v>1</v>
      </c>
    </row>
    <row r="989" spans="1:16" x14ac:dyDescent="0.15">
      <c r="A989" s="3">
        <v>41299</v>
      </c>
      <c r="B989">
        <v>8</v>
      </c>
      <c r="C989">
        <v>11</v>
      </c>
      <c r="D989">
        <v>7</v>
      </c>
      <c r="E989">
        <v>12</v>
      </c>
      <c r="F989">
        <v>13</v>
      </c>
      <c r="G989">
        <v>5</v>
      </c>
      <c r="H989">
        <v>9</v>
      </c>
      <c r="I989">
        <v>6</v>
      </c>
      <c r="J989">
        <v>15</v>
      </c>
      <c r="K989">
        <v>14</v>
      </c>
      <c r="L989">
        <v>10</v>
      </c>
      <c r="M989">
        <v>3</v>
      </c>
      <c r="N989">
        <v>4</v>
      </c>
      <c r="O989">
        <v>2</v>
      </c>
      <c r="P989">
        <v>1</v>
      </c>
    </row>
    <row r="990" spans="1:16" x14ac:dyDescent="0.15">
      <c r="A990" s="3">
        <v>41302</v>
      </c>
      <c r="B990">
        <v>10</v>
      </c>
      <c r="C990">
        <v>11</v>
      </c>
      <c r="D990">
        <v>12</v>
      </c>
      <c r="E990">
        <v>14</v>
      </c>
      <c r="F990">
        <v>15</v>
      </c>
      <c r="G990">
        <v>5</v>
      </c>
      <c r="H990">
        <v>8</v>
      </c>
      <c r="I990">
        <v>7</v>
      </c>
      <c r="J990">
        <v>9</v>
      </c>
      <c r="K990">
        <v>13</v>
      </c>
      <c r="L990">
        <v>6</v>
      </c>
      <c r="M990">
        <v>3</v>
      </c>
      <c r="N990">
        <v>4</v>
      </c>
      <c r="O990">
        <v>2</v>
      </c>
      <c r="P990">
        <v>1</v>
      </c>
    </row>
    <row r="991" spans="1:16" x14ac:dyDescent="0.15">
      <c r="A991" s="3">
        <v>41303</v>
      </c>
      <c r="B991">
        <v>2</v>
      </c>
      <c r="C991">
        <v>6</v>
      </c>
      <c r="D991">
        <v>13</v>
      </c>
      <c r="E991">
        <v>14</v>
      </c>
      <c r="F991">
        <v>15</v>
      </c>
      <c r="G991">
        <v>5</v>
      </c>
      <c r="H991">
        <v>3</v>
      </c>
      <c r="I991">
        <v>8</v>
      </c>
      <c r="J991">
        <v>9</v>
      </c>
      <c r="K991">
        <v>1</v>
      </c>
      <c r="L991">
        <v>10</v>
      </c>
      <c r="M991">
        <v>11</v>
      </c>
      <c r="N991">
        <v>7</v>
      </c>
      <c r="O991">
        <v>12</v>
      </c>
      <c r="P991">
        <v>4</v>
      </c>
    </row>
    <row r="992" spans="1:16" x14ac:dyDescent="0.15">
      <c r="A992" s="3">
        <v>41304</v>
      </c>
      <c r="B992">
        <v>13</v>
      </c>
      <c r="C992">
        <v>15</v>
      </c>
      <c r="D992">
        <v>12</v>
      </c>
      <c r="E992">
        <v>6</v>
      </c>
      <c r="F992">
        <v>1</v>
      </c>
      <c r="G992">
        <v>7</v>
      </c>
      <c r="H992">
        <v>8</v>
      </c>
      <c r="I992">
        <v>9</v>
      </c>
      <c r="J992">
        <v>14</v>
      </c>
      <c r="K992">
        <v>2</v>
      </c>
      <c r="L992">
        <v>10</v>
      </c>
      <c r="M992">
        <v>5</v>
      </c>
      <c r="N992">
        <v>11</v>
      </c>
      <c r="O992">
        <v>3</v>
      </c>
      <c r="P992">
        <v>4</v>
      </c>
    </row>
    <row r="993" spans="1:16" x14ac:dyDescent="0.15">
      <c r="A993" s="3">
        <v>41305</v>
      </c>
      <c r="B993">
        <v>5</v>
      </c>
      <c r="C993">
        <v>3</v>
      </c>
      <c r="D993">
        <v>14</v>
      </c>
      <c r="E993">
        <v>15</v>
      </c>
      <c r="F993">
        <v>12</v>
      </c>
      <c r="G993">
        <v>2</v>
      </c>
      <c r="H993">
        <v>7</v>
      </c>
      <c r="I993">
        <v>9</v>
      </c>
      <c r="J993">
        <v>4</v>
      </c>
      <c r="K993">
        <v>8</v>
      </c>
      <c r="L993">
        <v>10</v>
      </c>
      <c r="M993">
        <v>6</v>
      </c>
      <c r="N993">
        <v>13</v>
      </c>
      <c r="O993">
        <v>11</v>
      </c>
      <c r="P993">
        <v>1</v>
      </c>
    </row>
    <row r="994" spans="1:16" x14ac:dyDescent="0.15">
      <c r="A994" s="3">
        <v>41306</v>
      </c>
      <c r="B994">
        <v>14</v>
      </c>
      <c r="C994">
        <v>10</v>
      </c>
      <c r="D994">
        <v>4</v>
      </c>
      <c r="E994">
        <v>1</v>
      </c>
      <c r="F994">
        <v>3</v>
      </c>
      <c r="G994">
        <v>9</v>
      </c>
      <c r="H994">
        <v>5</v>
      </c>
      <c r="I994">
        <v>8</v>
      </c>
      <c r="J994">
        <v>6</v>
      </c>
      <c r="K994">
        <v>2</v>
      </c>
      <c r="L994">
        <v>12</v>
      </c>
      <c r="M994">
        <v>13</v>
      </c>
      <c r="N994">
        <v>11</v>
      </c>
      <c r="O994">
        <v>15</v>
      </c>
      <c r="P994">
        <v>7</v>
      </c>
    </row>
    <row r="995" spans="1:16" x14ac:dyDescent="0.15">
      <c r="A995" s="3">
        <v>41309</v>
      </c>
      <c r="B995">
        <v>10</v>
      </c>
      <c r="C995">
        <v>15</v>
      </c>
      <c r="D995">
        <v>3</v>
      </c>
      <c r="E995">
        <v>9</v>
      </c>
      <c r="F995">
        <v>12</v>
      </c>
      <c r="G995">
        <v>11</v>
      </c>
      <c r="H995">
        <v>8</v>
      </c>
      <c r="I995">
        <v>7</v>
      </c>
      <c r="J995">
        <v>5</v>
      </c>
      <c r="K995">
        <v>6</v>
      </c>
      <c r="L995">
        <v>13</v>
      </c>
      <c r="M995">
        <v>1</v>
      </c>
      <c r="N995">
        <v>14</v>
      </c>
      <c r="O995">
        <v>2</v>
      </c>
      <c r="P995">
        <v>4</v>
      </c>
    </row>
    <row r="996" spans="1:16" x14ac:dyDescent="0.15">
      <c r="A996" s="3">
        <v>41310</v>
      </c>
      <c r="B996">
        <v>14</v>
      </c>
      <c r="C996">
        <v>13</v>
      </c>
      <c r="D996">
        <v>15</v>
      </c>
      <c r="E996">
        <v>5</v>
      </c>
      <c r="F996">
        <v>2</v>
      </c>
      <c r="G996">
        <v>9</v>
      </c>
      <c r="H996">
        <v>4</v>
      </c>
      <c r="I996">
        <v>7</v>
      </c>
      <c r="J996">
        <v>3</v>
      </c>
      <c r="K996">
        <v>1</v>
      </c>
      <c r="L996">
        <v>12</v>
      </c>
      <c r="M996">
        <v>6</v>
      </c>
      <c r="N996">
        <v>10</v>
      </c>
      <c r="O996">
        <v>8</v>
      </c>
      <c r="P996">
        <v>11</v>
      </c>
    </row>
    <row r="997" spans="1:16" x14ac:dyDescent="0.15">
      <c r="A997" s="3">
        <v>41311</v>
      </c>
      <c r="B997">
        <v>15</v>
      </c>
      <c r="C997">
        <v>11</v>
      </c>
      <c r="D997">
        <v>9</v>
      </c>
      <c r="E997">
        <v>12</v>
      </c>
      <c r="F997">
        <v>14</v>
      </c>
      <c r="G997">
        <v>10</v>
      </c>
      <c r="H997">
        <v>6</v>
      </c>
      <c r="I997">
        <v>4</v>
      </c>
      <c r="J997">
        <v>7</v>
      </c>
      <c r="K997">
        <v>13</v>
      </c>
      <c r="L997">
        <v>8</v>
      </c>
      <c r="M997">
        <v>5</v>
      </c>
      <c r="N997">
        <v>3</v>
      </c>
      <c r="O997">
        <v>1</v>
      </c>
      <c r="P997">
        <v>2</v>
      </c>
    </row>
    <row r="998" spans="1:16" x14ac:dyDescent="0.15">
      <c r="A998" s="3">
        <v>41312</v>
      </c>
      <c r="B998">
        <v>10</v>
      </c>
      <c r="C998">
        <v>7</v>
      </c>
      <c r="D998">
        <v>11</v>
      </c>
      <c r="E998">
        <v>15</v>
      </c>
      <c r="F998">
        <v>12</v>
      </c>
      <c r="G998">
        <v>5</v>
      </c>
      <c r="H998">
        <v>3</v>
      </c>
      <c r="I998">
        <v>1</v>
      </c>
      <c r="J998">
        <v>2</v>
      </c>
      <c r="K998">
        <v>13</v>
      </c>
      <c r="L998">
        <v>6</v>
      </c>
      <c r="M998">
        <v>8</v>
      </c>
      <c r="N998">
        <v>4</v>
      </c>
      <c r="O998">
        <v>9</v>
      </c>
      <c r="P998">
        <v>14</v>
      </c>
    </row>
    <row r="999" spans="1:16" x14ac:dyDescent="0.15">
      <c r="A999" s="3">
        <v>41313</v>
      </c>
      <c r="B999">
        <v>5</v>
      </c>
      <c r="C999">
        <v>14</v>
      </c>
      <c r="D999">
        <v>8</v>
      </c>
      <c r="E999">
        <v>6</v>
      </c>
      <c r="F999">
        <v>1</v>
      </c>
      <c r="G999">
        <v>13</v>
      </c>
      <c r="H999">
        <v>7</v>
      </c>
      <c r="I999">
        <v>4</v>
      </c>
      <c r="J999">
        <v>3</v>
      </c>
      <c r="K999">
        <v>2</v>
      </c>
      <c r="L999">
        <v>11</v>
      </c>
      <c r="M999">
        <v>15</v>
      </c>
      <c r="N999">
        <v>12</v>
      </c>
      <c r="O999">
        <v>10</v>
      </c>
      <c r="P999">
        <v>9</v>
      </c>
    </row>
    <row r="1000" spans="1:16" x14ac:dyDescent="0.15">
      <c r="A1000" s="3">
        <v>41323</v>
      </c>
      <c r="B1000">
        <v>10</v>
      </c>
      <c r="C1000">
        <v>15</v>
      </c>
      <c r="D1000">
        <v>11</v>
      </c>
      <c r="E1000">
        <v>12</v>
      </c>
      <c r="F1000">
        <v>14</v>
      </c>
      <c r="G1000">
        <v>8</v>
      </c>
      <c r="H1000">
        <v>6</v>
      </c>
      <c r="I1000">
        <v>9</v>
      </c>
      <c r="J1000">
        <v>7</v>
      </c>
      <c r="K1000">
        <v>13</v>
      </c>
      <c r="L1000">
        <v>4</v>
      </c>
      <c r="M1000">
        <v>1</v>
      </c>
      <c r="N1000">
        <v>3</v>
      </c>
      <c r="O1000">
        <v>2</v>
      </c>
      <c r="P1000">
        <v>5</v>
      </c>
    </row>
    <row r="1001" spans="1:16" x14ac:dyDescent="0.15">
      <c r="A1001" s="3">
        <v>41324</v>
      </c>
      <c r="B1001">
        <v>9</v>
      </c>
      <c r="C1001">
        <v>14</v>
      </c>
      <c r="D1001">
        <v>15</v>
      </c>
      <c r="E1001">
        <v>11</v>
      </c>
      <c r="F1001">
        <v>13</v>
      </c>
      <c r="G1001">
        <v>10</v>
      </c>
      <c r="H1001">
        <v>5</v>
      </c>
      <c r="I1001">
        <v>4</v>
      </c>
      <c r="J1001">
        <v>1</v>
      </c>
      <c r="K1001">
        <v>12</v>
      </c>
      <c r="L1001">
        <v>6</v>
      </c>
      <c r="M1001">
        <v>7</v>
      </c>
      <c r="N1001">
        <v>8</v>
      </c>
      <c r="O1001">
        <v>3</v>
      </c>
      <c r="P1001">
        <v>2</v>
      </c>
    </row>
    <row r="1002" spans="1:16" x14ac:dyDescent="0.15">
      <c r="A1002" s="3">
        <v>41325</v>
      </c>
      <c r="B1002">
        <v>14</v>
      </c>
      <c r="C1002">
        <v>15</v>
      </c>
      <c r="D1002">
        <v>6</v>
      </c>
      <c r="E1002">
        <v>1</v>
      </c>
      <c r="F1002">
        <v>2</v>
      </c>
      <c r="G1002">
        <v>13</v>
      </c>
      <c r="H1002">
        <v>10</v>
      </c>
      <c r="I1002">
        <v>4</v>
      </c>
      <c r="J1002">
        <v>7</v>
      </c>
      <c r="K1002">
        <v>3</v>
      </c>
      <c r="L1002">
        <v>12</v>
      </c>
      <c r="M1002">
        <v>8</v>
      </c>
      <c r="N1002">
        <v>9</v>
      </c>
      <c r="O1002">
        <v>11</v>
      </c>
      <c r="P1002">
        <v>5</v>
      </c>
    </row>
    <row r="1003" spans="1:16" x14ac:dyDescent="0.15">
      <c r="A1003" s="3">
        <v>41326</v>
      </c>
      <c r="B1003">
        <v>12</v>
      </c>
      <c r="C1003">
        <v>15</v>
      </c>
      <c r="D1003">
        <v>14</v>
      </c>
      <c r="E1003">
        <v>11</v>
      </c>
      <c r="F1003">
        <v>6</v>
      </c>
      <c r="G1003">
        <v>13</v>
      </c>
      <c r="H1003">
        <v>10</v>
      </c>
      <c r="I1003">
        <v>7</v>
      </c>
      <c r="J1003">
        <v>5</v>
      </c>
      <c r="K1003">
        <v>9</v>
      </c>
      <c r="L1003">
        <v>8</v>
      </c>
      <c r="M1003">
        <v>2</v>
      </c>
      <c r="N1003">
        <v>4</v>
      </c>
      <c r="O1003">
        <v>3</v>
      </c>
      <c r="P1003">
        <v>1</v>
      </c>
    </row>
    <row r="1004" spans="1:16" x14ac:dyDescent="0.15">
      <c r="A1004" s="3">
        <v>41327</v>
      </c>
      <c r="B1004">
        <v>9</v>
      </c>
      <c r="C1004">
        <v>13</v>
      </c>
      <c r="D1004">
        <v>15</v>
      </c>
      <c r="E1004">
        <v>14</v>
      </c>
      <c r="F1004">
        <v>12</v>
      </c>
      <c r="G1004">
        <v>11</v>
      </c>
      <c r="H1004">
        <v>10</v>
      </c>
      <c r="I1004">
        <v>8</v>
      </c>
      <c r="J1004">
        <v>5</v>
      </c>
      <c r="K1004">
        <v>3</v>
      </c>
      <c r="L1004">
        <v>7</v>
      </c>
      <c r="M1004">
        <v>2</v>
      </c>
      <c r="N1004">
        <v>6</v>
      </c>
      <c r="O1004">
        <v>1</v>
      </c>
      <c r="P1004">
        <v>4</v>
      </c>
    </row>
    <row r="1005" spans="1:16" x14ac:dyDescent="0.15">
      <c r="A1005" s="3">
        <v>41330</v>
      </c>
      <c r="B1005">
        <v>12</v>
      </c>
      <c r="C1005">
        <v>14</v>
      </c>
      <c r="D1005">
        <v>13</v>
      </c>
      <c r="E1005">
        <v>15</v>
      </c>
      <c r="F1005">
        <v>11</v>
      </c>
      <c r="G1005">
        <v>10</v>
      </c>
      <c r="H1005">
        <v>9</v>
      </c>
      <c r="I1005">
        <v>8</v>
      </c>
      <c r="J1005">
        <v>3</v>
      </c>
      <c r="K1005">
        <v>2</v>
      </c>
      <c r="L1005">
        <v>6</v>
      </c>
      <c r="M1005">
        <v>7</v>
      </c>
      <c r="N1005">
        <v>5</v>
      </c>
      <c r="O1005">
        <v>4</v>
      </c>
      <c r="P1005">
        <v>1</v>
      </c>
    </row>
    <row r="1006" spans="1:16" x14ac:dyDescent="0.15">
      <c r="A1006" s="3">
        <v>41331</v>
      </c>
      <c r="B1006">
        <v>6</v>
      </c>
      <c r="C1006">
        <v>2</v>
      </c>
      <c r="D1006">
        <v>1</v>
      </c>
      <c r="E1006">
        <v>7</v>
      </c>
      <c r="F1006">
        <v>13</v>
      </c>
      <c r="G1006">
        <v>4</v>
      </c>
      <c r="H1006">
        <v>11</v>
      </c>
      <c r="I1006">
        <v>3</v>
      </c>
      <c r="J1006">
        <v>9</v>
      </c>
      <c r="K1006">
        <v>10</v>
      </c>
      <c r="L1006">
        <v>8</v>
      </c>
      <c r="M1006">
        <v>15</v>
      </c>
      <c r="N1006">
        <v>5</v>
      </c>
      <c r="O1006">
        <v>14</v>
      </c>
      <c r="P1006">
        <v>12</v>
      </c>
    </row>
    <row r="1007" spans="1:16" x14ac:dyDescent="0.15">
      <c r="A1007" s="3">
        <v>41332</v>
      </c>
      <c r="B1007">
        <v>2</v>
      </c>
      <c r="C1007">
        <v>1</v>
      </c>
      <c r="D1007">
        <v>5</v>
      </c>
      <c r="E1007">
        <v>6</v>
      </c>
      <c r="F1007">
        <v>3</v>
      </c>
      <c r="G1007">
        <v>7</v>
      </c>
      <c r="H1007">
        <v>4</v>
      </c>
      <c r="I1007">
        <v>12</v>
      </c>
      <c r="J1007">
        <v>9</v>
      </c>
      <c r="K1007">
        <v>10</v>
      </c>
      <c r="L1007">
        <v>8</v>
      </c>
      <c r="M1007">
        <v>14</v>
      </c>
      <c r="N1007">
        <v>11</v>
      </c>
      <c r="O1007">
        <v>15</v>
      </c>
      <c r="P1007">
        <v>13</v>
      </c>
    </row>
    <row r="1008" spans="1:16" x14ac:dyDescent="0.15">
      <c r="A1008" s="3">
        <v>41333</v>
      </c>
      <c r="B1008">
        <v>10</v>
      </c>
      <c r="C1008">
        <v>11</v>
      </c>
      <c r="D1008">
        <v>7</v>
      </c>
      <c r="E1008">
        <v>15</v>
      </c>
      <c r="F1008">
        <v>12</v>
      </c>
      <c r="G1008">
        <v>13</v>
      </c>
      <c r="H1008">
        <v>9</v>
      </c>
      <c r="I1008">
        <v>6</v>
      </c>
      <c r="J1008">
        <v>14</v>
      </c>
      <c r="K1008">
        <v>3</v>
      </c>
      <c r="L1008">
        <v>8</v>
      </c>
      <c r="M1008">
        <v>4</v>
      </c>
      <c r="N1008">
        <v>2</v>
      </c>
      <c r="O1008">
        <v>5</v>
      </c>
      <c r="P1008">
        <v>1</v>
      </c>
    </row>
    <row r="1009" spans="1:16" x14ac:dyDescent="0.15">
      <c r="A1009" s="3">
        <v>41334</v>
      </c>
      <c r="B1009">
        <v>12</v>
      </c>
      <c r="C1009">
        <v>15</v>
      </c>
      <c r="D1009">
        <v>13</v>
      </c>
      <c r="E1009">
        <v>2</v>
      </c>
      <c r="F1009">
        <v>5</v>
      </c>
      <c r="G1009">
        <v>7</v>
      </c>
      <c r="H1009">
        <v>11</v>
      </c>
      <c r="I1009">
        <v>14</v>
      </c>
      <c r="J1009">
        <v>10</v>
      </c>
      <c r="K1009">
        <v>3</v>
      </c>
      <c r="L1009">
        <v>9</v>
      </c>
      <c r="M1009">
        <v>6</v>
      </c>
      <c r="N1009">
        <v>8</v>
      </c>
      <c r="O1009">
        <v>4</v>
      </c>
      <c r="P1009">
        <v>1</v>
      </c>
    </row>
    <row r="1010" spans="1:16" x14ac:dyDescent="0.15">
      <c r="A1010" s="3">
        <v>41337</v>
      </c>
      <c r="B1010">
        <v>12</v>
      </c>
      <c r="C1010">
        <v>1</v>
      </c>
      <c r="D1010">
        <v>2</v>
      </c>
      <c r="E1010">
        <v>7</v>
      </c>
      <c r="F1010">
        <v>5</v>
      </c>
      <c r="G1010">
        <v>9</v>
      </c>
      <c r="H1010">
        <v>4</v>
      </c>
      <c r="I1010">
        <v>6</v>
      </c>
      <c r="J1010">
        <v>3</v>
      </c>
      <c r="K1010">
        <v>8</v>
      </c>
      <c r="L1010">
        <v>13</v>
      </c>
      <c r="M1010">
        <v>15</v>
      </c>
      <c r="N1010">
        <v>11</v>
      </c>
      <c r="O1010">
        <v>10</v>
      </c>
      <c r="P1010">
        <v>14</v>
      </c>
    </row>
    <row r="1011" spans="1:16" x14ac:dyDescent="0.15">
      <c r="A1011" s="3">
        <v>41338</v>
      </c>
      <c r="B1011">
        <v>13</v>
      </c>
      <c r="C1011">
        <v>10</v>
      </c>
      <c r="D1011">
        <v>12</v>
      </c>
      <c r="E1011">
        <v>3</v>
      </c>
      <c r="F1011">
        <v>9</v>
      </c>
      <c r="G1011">
        <v>14</v>
      </c>
      <c r="H1011">
        <v>11</v>
      </c>
      <c r="I1011">
        <v>2</v>
      </c>
      <c r="J1011">
        <v>4</v>
      </c>
      <c r="K1011">
        <v>7</v>
      </c>
      <c r="L1011">
        <v>15</v>
      </c>
      <c r="M1011">
        <v>6</v>
      </c>
      <c r="N1011">
        <v>8</v>
      </c>
      <c r="O1011">
        <v>5</v>
      </c>
      <c r="P1011">
        <v>1</v>
      </c>
    </row>
    <row r="1012" spans="1:16" x14ac:dyDescent="0.15">
      <c r="A1012" s="3">
        <v>41339</v>
      </c>
      <c r="B1012">
        <v>3</v>
      </c>
      <c r="C1012">
        <v>4</v>
      </c>
      <c r="D1012">
        <v>7</v>
      </c>
      <c r="E1012">
        <v>14</v>
      </c>
      <c r="F1012">
        <v>15</v>
      </c>
      <c r="G1012">
        <v>9</v>
      </c>
      <c r="H1012">
        <v>8</v>
      </c>
      <c r="I1012">
        <v>12</v>
      </c>
      <c r="J1012">
        <v>11</v>
      </c>
      <c r="K1012">
        <v>13</v>
      </c>
      <c r="L1012">
        <v>6</v>
      </c>
      <c r="M1012">
        <v>1</v>
      </c>
      <c r="N1012">
        <v>10</v>
      </c>
      <c r="O1012">
        <v>2</v>
      </c>
      <c r="P1012">
        <v>5</v>
      </c>
    </row>
    <row r="1013" spans="1:16" x14ac:dyDescent="0.15">
      <c r="A1013" s="3">
        <v>41340</v>
      </c>
      <c r="B1013">
        <v>9</v>
      </c>
      <c r="C1013">
        <v>14</v>
      </c>
      <c r="D1013">
        <v>13</v>
      </c>
      <c r="E1013">
        <v>12</v>
      </c>
      <c r="F1013">
        <v>8</v>
      </c>
      <c r="G1013">
        <v>11</v>
      </c>
      <c r="H1013">
        <v>3</v>
      </c>
      <c r="I1013">
        <v>1</v>
      </c>
      <c r="J1013">
        <v>2</v>
      </c>
      <c r="K1013">
        <v>5</v>
      </c>
      <c r="L1013">
        <v>6</v>
      </c>
      <c r="M1013">
        <v>10</v>
      </c>
      <c r="N1013">
        <v>4</v>
      </c>
      <c r="O1013">
        <v>7</v>
      </c>
      <c r="P1013">
        <v>15</v>
      </c>
    </row>
    <row r="1014" spans="1:16" x14ac:dyDescent="0.15">
      <c r="A1014" s="3">
        <v>41341</v>
      </c>
      <c r="B1014">
        <v>10</v>
      </c>
      <c r="C1014">
        <v>11</v>
      </c>
      <c r="D1014">
        <v>9</v>
      </c>
      <c r="E1014">
        <v>13</v>
      </c>
      <c r="F1014">
        <v>2</v>
      </c>
      <c r="G1014">
        <v>8</v>
      </c>
      <c r="H1014">
        <v>6</v>
      </c>
      <c r="I1014">
        <v>15</v>
      </c>
      <c r="J1014">
        <v>14</v>
      </c>
      <c r="K1014">
        <v>4</v>
      </c>
      <c r="L1014">
        <v>1</v>
      </c>
      <c r="M1014">
        <v>5</v>
      </c>
      <c r="N1014">
        <v>7</v>
      </c>
      <c r="O1014">
        <v>12</v>
      </c>
      <c r="P1014">
        <v>3</v>
      </c>
    </row>
    <row r="1015" spans="1:16" x14ac:dyDescent="0.15">
      <c r="A1015" s="3">
        <v>41344</v>
      </c>
      <c r="B1015">
        <v>7</v>
      </c>
      <c r="C1015">
        <v>15</v>
      </c>
      <c r="D1015">
        <v>14</v>
      </c>
      <c r="E1015">
        <v>4</v>
      </c>
      <c r="F1015">
        <v>12</v>
      </c>
      <c r="G1015">
        <v>8</v>
      </c>
      <c r="H1015">
        <v>13</v>
      </c>
      <c r="I1015">
        <v>6</v>
      </c>
      <c r="J1015">
        <v>10</v>
      </c>
      <c r="K1015">
        <v>9</v>
      </c>
      <c r="L1015">
        <v>5</v>
      </c>
      <c r="M1015">
        <v>11</v>
      </c>
      <c r="N1015">
        <v>3</v>
      </c>
      <c r="O1015">
        <v>2</v>
      </c>
      <c r="P1015">
        <v>1</v>
      </c>
    </row>
    <row r="1016" spans="1:16" x14ac:dyDescent="0.15">
      <c r="A1016" s="3">
        <v>41345</v>
      </c>
      <c r="B1016">
        <v>5</v>
      </c>
      <c r="C1016">
        <v>3</v>
      </c>
      <c r="D1016">
        <v>4</v>
      </c>
      <c r="E1016">
        <v>12</v>
      </c>
      <c r="F1016">
        <v>14</v>
      </c>
      <c r="G1016">
        <v>9</v>
      </c>
      <c r="H1016">
        <v>8</v>
      </c>
      <c r="I1016">
        <v>7</v>
      </c>
      <c r="J1016">
        <v>2</v>
      </c>
      <c r="K1016">
        <v>1</v>
      </c>
      <c r="L1016">
        <v>13</v>
      </c>
      <c r="M1016">
        <v>15</v>
      </c>
      <c r="N1016">
        <v>10</v>
      </c>
      <c r="O1016">
        <v>11</v>
      </c>
      <c r="P1016">
        <v>6</v>
      </c>
    </row>
    <row r="1017" spans="1:16" x14ac:dyDescent="0.15">
      <c r="A1017" s="3">
        <v>41346</v>
      </c>
      <c r="B1017">
        <v>6</v>
      </c>
      <c r="C1017">
        <v>1</v>
      </c>
      <c r="D1017">
        <v>2</v>
      </c>
      <c r="E1017">
        <v>3</v>
      </c>
      <c r="F1017">
        <v>14</v>
      </c>
      <c r="G1017">
        <v>10</v>
      </c>
      <c r="H1017">
        <v>9</v>
      </c>
      <c r="I1017">
        <v>12</v>
      </c>
      <c r="J1017">
        <v>15</v>
      </c>
      <c r="K1017">
        <v>7</v>
      </c>
      <c r="L1017">
        <v>5</v>
      </c>
      <c r="M1017">
        <v>11</v>
      </c>
      <c r="N1017">
        <v>4</v>
      </c>
      <c r="O1017">
        <v>8</v>
      </c>
      <c r="P1017">
        <v>13</v>
      </c>
    </row>
    <row r="1018" spans="1:16" x14ac:dyDescent="0.15">
      <c r="A1018" s="3">
        <v>41347</v>
      </c>
      <c r="B1018">
        <v>7</v>
      </c>
      <c r="C1018">
        <v>6</v>
      </c>
      <c r="D1018">
        <v>2</v>
      </c>
      <c r="E1018">
        <v>8</v>
      </c>
      <c r="F1018">
        <v>3</v>
      </c>
      <c r="G1018">
        <v>5</v>
      </c>
      <c r="H1018">
        <v>4</v>
      </c>
      <c r="I1018">
        <v>12</v>
      </c>
      <c r="J1018">
        <v>10</v>
      </c>
      <c r="K1018">
        <v>1</v>
      </c>
      <c r="L1018">
        <v>11</v>
      </c>
      <c r="M1018">
        <v>14</v>
      </c>
      <c r="N1018">
        <v>9</v>
      </c>
      <c r="O1018">
        <v>13</v>
      </c>
      <c r="P1018">
        <v>15</v>
      </c>
    </row>
    <row r="1019" spans="1:16" x14ac:dyDescent="0.15">
      <c r="A1019" s="3">
        <v>41348</v>
      </c>
      <c r="B1019">
        <v>2</v>
      </c>
      <c r="C1019">
        <v>14</v>
      </c>
      <c r="D1019">
        <v>15</v>
      </c>
      <c r="E1019">
        <v>5</v>
      </c>
      <c r="F1019">
        <v>3</v>
      </c>
      <c r="G1019">
        <v>9</v>
      </c>
      <c r="H1019">
        <v>10</v>
      </c>
      <c r="I1019">
        <v>7</v>
      </c>
      <c r="J1019">
        <v>8</v>
      </c>
      <c r="K1019">
        <v>4</v>
      </c>
      <c r="L1019">
        <v>6</v>
      </c>
      <c r="M1019">
        <v>13</v>
      </c>
      <c r="N1019">
        <v>11</v>
      </c>
      <c r="O1019">
        <v>12</v>
      </c>
      <c r="P1019">
        <v>1</v>
      </c>
    </row>
    <row r="1020" spans="1:16" x14ac:dyDescent="0.15">
      <c r="A1020" s="3">
        <v>41351</v>
      </c>
      <c r="B1020">
        <v>10</v>
      </c>
      <c r="C1020">
        <v>2</v>
      </c>
      <c r="D1020">
        <v>3</v>
      </c>
      <c r="E1020">
        <v>15</v>
      </c>
      <c r="F1020">
        <v>14</v>
      </c>
      <c r="G1020">
        <v>4</v>
      </c>
      <c r="H1020">
        <v>9</v>
      </c>
      <c r="I1020">
        <v>12</v>
      </c>
      <c r="J1020">
        <v>5</v>
      </c>
      <c r="K1020">
        <v>8</v>
      </c>
      <c r="L1020">
        <v>13</v>
      </c>
      <c r="M1020">
        <v>11</v>
      </c>
      <c r="N1020">
        <v>7</v>
      </c>
      <c r="O1020">
        <v>6</v>
      </c>
      <c r="P1020">
        <v>1</v>
      </c>
    </row>
    <row r="1021" spans="1:16" x14ac:dyDescent="0.15">
      <c r="A1021" s="3">
        <v>41352</v>
      </c>
      <c r="B1021">
        <v>3</v>
      </c>
      <c r="C1021">
        <v>9</v>
      </c>
      <c r="D1021">
        <v>7</v>
      </c>
      <c r="E1021">
        <v>1</v>
      </c>
      <c r="F1021">
        <v>8</v>
      </c>
      <c r="G1021">
        <v>6</v>
      </c>
      <c r="H1021">
        <v>11</v>
      </c>
      <c r="I1021">
        <v>5</v>
      </c>
      <c r="J1021">
        <v>4</v>
      </c>
      <c r="K1021">
        <v>2</v>
      </c>
      <c r="L1021">
        <v>10</v>
      </c>
      <c r="M1021">
        <v>15</v>
      </c>
      <c r="N1021">
        <v>12</v>
      </c>
      <c r="O1021">
        <v>14</v>
      </c>
      <c r="P1021">
        <v>13</v>
      </c>
    </row>
    <row r="1022" spans="1:16" x14ac:dyDescent="0.15">
      <c r="A1022" s="3">
        <v>41353</v>
      </c>
      <c r="B1022">
        <v>13</v>
      </c>
      <c r="C1022">
        <v>10</v>
      </c>
      <c r="D1022">
        <v>7</v>
      </c>
      <c r="E1022">
        <v>3</v>
      </c>
      <c r="F1022">
        <v>2</v>
      </c>
      <c r="G1022">
        <v>9</v>
      </c>
      <c r="H1022">
        <v>8</v>
      </c>
      <c r="I1022">
        <v>6</v>
      </c>
      <c r="J1022">
        <v>4</v>
      </c>
      <c r="K1022">
        <v>1</v>
      </c>
      <c r="L1022">
        <v>12</v>
      </c>
      <c r="M1022">
        <v>15</v>
      </c>
      <c r="N1022">
        <v>11</v>
      </c>
      <c r="O1022">
        <v>14</v>
      </c>
      <c r="P1022">
        <v>5</v>
      </c>
    </row>
    <row r="1023" spans="1:16" x14ac:dyDescent="0.15">
      <c r="A1023" s="3">
        <v>41354</v>
      </c>
      <c r="B1023">
        <v>4</v>
      </c>
      <c r="C1023">
        <v>13</v>
      </c>
      <c r="D1023">
        <v>10</v>
      </c>
      <c r="E1023">
        <v>15</v>
      </c>
      <c r="F1023">
        <v>14</v>
      </c>
      <c r="G1023">
        <v>6</v>
      </c>
      <c r="H1023">
        <v>7</v>
      </c>
      <c r="I1023">
        <v>9</v>
      </c>
      <c r="J1023">
        <v>12</v>
      </c>
      <c r="K1023">
        <v>11</v>
      </c>
      <c r="L1023">
        <v>5</v>
      </c>
      <c r="M1023">
        <v>1</v>
      </c>
      <c r="N1023">
        <v>8</v>
      </c>
      <c r="O1023">
        <v>3</v>
      </c>
      <c r="P1023">
        <v>2</v>
      </c>
    </row>
    <row r="1024" spans="1:16" x14ac:dyDescent="0.15">
      <c r="A1024" s="3">
        <v>41355</v>
      </c>
      <c r="B1024">
        <v>12</v>
      </c>
      <c r="C1024">
        <v>7</v>
      </c>
      <c r="D1024">
        <v>11</v>
      </c>
      <c r="E1024">
        <v>10</v>
      </c>
      <c r="F1024">
        <v>5</v>
      </c>
      <c r="G1024">
        <v>8</v>
      </c>
      <c r="H1024">
        <v>6</v>
      </c>
      <c r="I1024">
        <v>4</v>
      </c>
      <c r="J1024">
        <v>1</v>
      </c>
      <c r="K1024">
        <v>2</v>
      </c>
      <c r="L1024">
        <v>14</v>
      </c>
      <c r="M1024">
        <v>9</v>
      </c>
      <c r="N1024">
        <v>13</v>
      </c>
      <c r="O1024">
        <v>3</v>
      </c>
      <c r="P1024">
        <v>15</v>
      </c>
    </row>
    <row r="1025" spans="1:16" x14ac:dyDescent="0.15">
      <c r="A1025" s="3">
        <v>41358</v>
      </c>
      <c r="B1025">
        <v>12</v>
      </c>
      <c r="C1025">
        <v>7</v>
      </c>
      <c r="D1025">
        <v>13</v>
      </c>
      <c r="E1025">
        <v>3</v>
      </c>
      <c r="F1025">
        <v>2</v>
      </c>
      <c r="G1025">
        <v>14</v>
      </c>
      <c r="H1025">
        <v>10</v>
      </c>
      <c r="I1025">
        <v>8</v>
      </c>
      <c r="J1025">
        <v>15</v>
      </c>
      <c r="K1025">
        <v>1</v>
      </c>
      <c r="L1025">
        <v>5</v>
      </c>
      <c r="M1025">
        <v>9</v>
      </c>
      <c r="N1025">
        <v>6</v>
      </c>
      <c r="O1025">
        <v>11</v>
      </c>
      <c r="P1025">
        <v>4</v>
      </c>
    </row>
    <row r="1026" spans="1:16" x14ac:dyDescent="0.15">
      <c r="A1026" s="3">
        <v>41359</v>
      </c>
      <c r="B1026">
        <v>10</v>
      </c>
      <c r="C1026">
        <v>8</v>
      </c>
      <c r="D1026">
        <v>12</v>
      </c>
      <c r="E1026">
        <v>4</v>
      </c>
      <c r="F1026">
        <v>3</v>
      </c>
      <c r="G1026">
        <v>9</v>
      </c>
      <c r="H1026">
        <v>11</v>
      </c>
      <c r="I1026">
        <v>5</v>
      </c>
      <c r="J1026">
        <v>1</v>
      </c>
      <c r="K1026">
        <v>2</v>
      </c>
      <c r="L1026">
        <v>6</v>
      </c>
      <c r="M1026">
        <v>14</v>
      </c>
      <c r="N1026">
        <v>7</v>
      </c>
      <c r="O1026">
        <v>13</v>
      </c>
      <c r="P1026">
        <v>15</v>
      </c>
    </row>
    <row r="1027" spans="1:16" x14ac:dyDescent="0.15">
      <c r="A1027" s="3">
        <v>41360</v>
      </c>
      <c r="B1027">
        <v>6</v>
      </c>
      <c r="C1027">
        <v>15</v>
      </c>
      <c r="D1027">
        <v>10</v>
      </c>
      <c r="E1027">
        <v>3</v>
      </c>
      <c r="F1027">
        <v>1</v>
      </c>
      <c r="G1027">
        <v>9</v>
      </c>
      <c r="H1027">
        <v>13</v>
      </c>
      <c r="I1027">
        <v>8</v>
      </c>
      <c r="J1027">
        <v>11</v>
      </c>
      <c r="K1027">
        <v>2</v>
      </c>
      <c r="L1027">
        <v>12</v>
      </c>
      <c r="M1027">
        <v>14</v>
      </c>
      <c r="N1027">
        <v>5</v>
      </c>
      <c r="O1027">
        <v>4</v>
      </c>
      <c r="P1027">
        <v>7</v>
      </c>
    </row>
    <row r="1028" spans="1:16" x14ac:dyDescent="0.15">
      <c r="A1028" s="3">
        <v>41361</v>
      </c>
      <c r="B1028">
        <v>11</v>
      </c>
      <c r="C1028">
        <v>10</v>
      </c>
      <c r="D1028">
        <v>8</v>
      </c>
      <c r="E1028">
        <v>6</v>
      </c>
      <c r="F1028">
        <v>3</v>
      </c>
      <c r="G1028">
        <v>15</v>
      </c>
      <c r="H1028">
        <v>13</v>
      </c>
      <c r="I1028">
        <v>9</v>
      </c>
      <c r="J1028">
        <v>5</v>
      </c>
      <c r="K1028">
        <v>4</v>
      </c>
      <c r="L1028">
        <v>14</v>
      </c>
      <c r="M1028">
        <v>1</v>
      </c>
      <c r="N1028">
        <v>12</v>
      </c>
      <c r="O1028">
        <v>2</v>
      </c>
      <c r="P1028">
        <v>7</v>
      </c>
    </row>
    <row r="1029" spans="1:16" x14ac:dyDescent="0.15">
      <c r="A1029" s="3">
        <v>41362</v>
      </c>
      <c r="B1029">
        <v>13</v>
      </c>
      <c r="C1029">
        <v>12</v>
      </c>
      <c r="D1029">
        <v>15</v>
      </c>
      <c r="E1029">
        <v>6</v>
      </c>
      <c r="F1029">
        <v>3</v>
      </c>
      <c r="G1029">
        <v>11</v>
      </c>
      <c r="H1029">
        <v>8</v>
      </c>
      <c r="I1029">
        <v>5</v>
      </c>
      <c r="J1029">
        <v>14</v>
      </c>
      <c r="K1029">
        <v>4</v>
      </c>
      <c r="L1029">
        <v>9</v>
      </c>
      <c r="M1029">
        <v>1</v>
      </c>
      <c r="N1029">
        <v>10</v>
      </c>
      <c r="O1029">
        <v>2</v>
      </c>
      <c r="P1029">
        <v>7</v>
      </c>
    </row>
    <row r="1030" spans="1:16" x14ac:dyDescent="0.15">
      <c r="A1030" s="3">
        <v>41365</v>
      </c>
      <c r="B1030">
        <v>14</v>
      </c>
      <c r="C1030">
        <v>5</v>
      </c>
      <c r="D1030">
        <v>4</v>
      </c>
      <c r="E1030">
        <v>2</v>
      </c>
      <c r="F1030">
        <v>7</v>
      </c>
      <c r="G1030">
        <v>15</v>
      </c>
      <c r="H1030">
        <v>11</v>
      </c>
      <c r="I1030">
        <v>9</v>
      </c>
      <c r="J1030">
        <v>1</v>
      </c>
      <c r="K1030">
        <v>8</v>
      </c>
      <c r="L1030">
        <v>12</v>
      </c>
      <c r="M1030">
        <v>3</v>
      </c>
      <c r="N1030">
        <v>13</v>
      </c>
      <c r="O1030">
        <v>6</v>
      </c>
      <c r="P1030">
        <v>10</v>
      </c>
    </row>
    <row r="1031" spans="1:16" x14ac:dyDescent="0.15">
      <c r="A1031" s="3">
        <v>41366</v>
      </c>
      <c r="B1031">
        <v>13</v>
      </c>
      <c r="C1031">
        <v>11</v>
      </c>
      <c r="D1031">
        <v>1</v>
      </c>
      <c r="E1031">
        <v>2</v>
      </c>
      <c r="F1031">
        <v>8</v>
      </c>
      <c r="G1031">
        <v>15</v>
      </c>
      <c r="H1031">
        <v>12</v>
      </c>
      <c r="I1031">
        <v>5</v>
      </c>
      <c r="J1031">
        <v>3</v>
      </c>
      <c r="K1031">
        <v>9</v>
      </c>
      <c r="L1031">
        <v>14</v>
      </c>
      <c r="M1031">
        <v>6</v>
      </c>
      <c r="N1031">
        <v>10</v>
      </c>
      <c r="O1031">
        <v>4</v>
      </c>
      <c r="P1031">
        <v>7</v>
      </c>
    </row>
    <row r="1032" spans="1:16" x14ac:dyDescent="0.15">
      <c r="A1032" s="3">
        <v>41367</v>
      </c>
      <c r="B1032">
        <v>15</v>
      </c>
      <c r="C1032">
        <v>8</v>
      </c>
      <c r="D1032">
        <v>5</v>
      </c>
      <c r="E1032">
        <v>10</v>
      </c>
      <c r="F1032">
        <v>11</v>
      </c>
      <c r="G1032">
        <v>14</v>
      </c>
      <c r="H1032">
        <v>7</v>
      </c>
      <c r="I1032">
        <v>2</v>
      </c>
      <c r="J1032">
        <v>1</v>
      </c>
      <c r="K1032">
        <v>12</v>
      </c>
      <c r="L1032">
        <v>6</v>
      </c>
      <c r="M1032">
        <v>4</v>
      </c>
      <c r="N1032">
        <v>9</v>
      </c>
      <c r="O1032">
        <v>13</v>
      </c>
      <c r="P1032">
        <v>3</v>
      </c>
    </row>
    <row r="1033" spans="1:16" x14ac:dyDescent="0.15">
      <c r="A1033" s="3">
        <v>41372</v>
      </c>
      <c r="B1033">
        <v>14</v>
      </c>
      <c r="C1033">
        <v>15</v>
      </c>
      <c r="D1033">
        <v>13</v>
      </c>
      <c r="E1033">
        <v>9</v>
      </c>
      <c r="F1033">
        <v>10</v>
      </c>
      <c r="G1033">
        <v>12</v>
      </c>
      <c r="H1033">
        <v>11</v>
      </c>
      <c r="I1033">
        <v>8</v>
      </c>
      <c r="J1033">
        <v>2</v>
      </c>
      <c r="K1033">
        <v>1</v>
      </c>
      <c r="L1033">
        <v>7</v>
      </c>
      <c r="M1033">
        <v>3</v>
      </c>
      <c r="N1033">
        <v>6</v>
      </c>
      <c r="O1033">
        <v>4</v>
      </c>
      <c r="P1033">
        <v>5</v>
      </c>
    </row>
    <row r="1034" spans="1:16" x14ac:dyDescent="0.15">
      <c r="A1034" s="3">
        <v>41373</v>
      </c>
      <c r="B1034">
        <v>14</v>
      </c>
      <c r="C1034">
        <v>8</v>
      </c>
      <c r="D1034">
        <v>12</v>
      </c>
      <c r="E1034">
        <v>7</v>
      </c>
      <c r="F1034">
        <v>6</v>
      </c>
      <c r="G1034">
        <v>13</v>
      </c>
      <c r="H1034">
        <v>15</v>
      </c>
      <c r="I1034">
        <v>10</v>
      </c>
      <c r="J1034">
        <v>4</v>
      </c>
      <c r="K1034">
        <v>3</v>
      </c>
      <c r="L1034">
        <v>11</v>
      </c>
      <c r="M1034">
        <v>5</v>
      </c>
      <c r="N1034">
        <v>9</v>
      </c>
      <c r="O1034">
        <v>2</v>
      </c>
      <c r="P1034">
        <v>1</v>
      </c>
    </row>
    <row r="1035" spans="1:16" x14ac:dyDescent="0.15">
      <c r="A1035" s="3">
        <v>41374</v>
      </c>
      <c r="B1035">
        <v>13</v>
      </c>
      <c r="C1035">
        <v>1</v>
      </c>
      <c r="D1035">
        <v>2</v>
      </c>
      <c r="E1035">
        <v>3</v>
      </c>
      <c r="F1035">
        <v>4</v>
      </c>
      <c r="G1035">
        <v>15</v>
      </c>
      <c r="H1035">
        <v>12</v>
      </c>
      <c r="I1035">
        <v>6</v>
      </c>
      <c r="J1035">
        <v>10</v>
      </c>
      <c r="K1035">
        <v>5</v>
      </c>
      <c r="L1035">
        <v>9</v>
      </c>
      <c r="M1035">
        <v>14</v>
      </c>
      <c r="N1035">
        <v>7</v>
      </c>
      <c r="O1035">
        <v>11</v>
      </c>
      <c r="P1035">
        <v>8</v>
      </c>
    </row>
    <row r="1036" spans="1:16" x14ac:dyDescent="0.15">
      <c r="A1036" s="3">
        <v>41375</v>
      </c>
      <c r="B1036">
        <v>9</v>
      </c>
      <c r="C1036">
        <v>12</v>
      </c>
      <c r="D1036">
        <v>14</v>
      </c>
      <c r="E1036">
        <v>11</v>
      </c>
      <c r="F1036">
        <v>13</v>
      </c>
      <c r="G1036">
        <v>2</v>
      </c>
      <c r="H1036">
        <v>3</v>
      </c>
      <c r="I1036">
        <v>10</v>
      </c>
      <c r="J1036">
        <v>8</v>
      </c>
      <c r="K1036">
        <v>4</v>
      </c>
      <c r="L1036">
        <v>7</v>
      </c>
      <c r="M1036">
        <v>1</v>
      </c>
      <c r="N1036">
        <v>5</v>
      </c>
      <c r="O1036">
        <v>6</v>
      </c>
      <c r="P1036">
        <v>15</v>
      </c>
    </row>
    <row r="1037" spans="1:16" x14ac:dyDescent="0.15">
      <c r="A1037" s="3">
        <v>41376</v>
      </c>
      <c r="B1037">
        <v>12</v>
      </c>
      <c r="C1037">
        <v>7</v>
      </c>
      <c r="D1037">
        <v>8</v>
      </c>
      <c r="E1037">
        <v>9</v>
      </c>
      <c r="F1037">
        <v>6</v>
      </c>
      <c r="G1037">
        <v>13</v>
      </c>
      <c r="H1037">
        <v>15</v>
      </c>
      <c r="I1037">
        <v>4</v>
      </c>
      <c r="J1037">
        <v>10</v>
      </c>
      <c r="K1037">
        <v>3</v>
      </c>
      <c r="L1037">
        <v>14</v>
      </c>
      <c r="M1037">
        <v>5</v>
      </c>
      <c r="N1037">
        <v>11</v>
      </c>
      <c r="O1037">
        <v>2</v>
      </c>
      <c r="P1037">
        <v>1</v>
      </c>
    </row>
    <row r="1038" spans="1:16" x14ac:dyDescent="0.15">
      <c r="A1038" s="3">
        <v>41379</v>
      </c>
      <c r="B1038">
        <v>15</v>
      </c>
      <c r="C1038">
        <v>11</v>
      </c>
      <c r="D1038">
        <v>6</v>
      </c>
      <c r="E1038">
        <v>1</v>
      </c>
      <c r="F1038">
        <v>12</v>
      </c>
      <c r="G1038">
        <v>13</v>
      </c>
      <c r="H1038">
        <v>14</v>
      </c>
      <c r="I1038">
        <v>8</v>
      </c>
      <c r="J1038">
        <v>4</v>
      </c>
      <c r="K1038">
        <v>5</v>
      </c>
      <c r="L1038">
        <v>10</v>
      </c>
      <c r="M1038">
        <v>2</v>
      </c>
      <c r="N1038">
        <v>9</v>
      </c>
      <c r="O1038">
        <v>3</v>
      </c>
      <c r="P1038">
        <v>7</v>
      </c>
    </row>
    <row r="1039" spans="1:16" x14ac:dyDescent="0.15">
      <c r="A1039" s="3">
        <v>41380</v>
      </c>
      <c r="B1039">
        <v>15</v>
      </c>
      <c r="C1039">
        <v>6</v>
      </c>
      <c r="D1039">
        <v>5</v>
      </c>
      <c r="E1039">
        <v>1</v>
      </c>
      <c r="F1039">
        <v>3</v>
      </c>
      <c r="G1039">
        <v>14</v>
      </c>
      <c r="H1039">
        <v>10</v>
      </c>
      <c r="I1039">
        <v>7</v>
      </c>
      <c r="J1039">
        <v>4</v>
      </c>
      <c r="K1039">
        <v>2</v>
      </c>
      <c r="L1039">
        <v>13</v>
      </c>
      <c r="M1039">
        <v>8</v>
      </c>
      <c r="N1039">
        <v>12</v>
      </c>
      <c r="O1039">
        <v>11</v>
      </c>
      <c r="P1039">
        <v>9</v>
      </c>
    </row>
    <row r="1040" spans="1:16" x14ac:dyDescent="0.15">
      <c r="A1040" s="3">
        <v>41381</v>
      </c>
      <c r="B1040">
        <v>10</v>
      </c>
      <c r="C1040">
        <v>14</v>
      </c>
      <c r="D1040">
        <v>15</v>
      </c>
      <c r="E1040">
        <v>13</v>
      </c>
      <c r="F1040">
        <v>12</v>
      </c>
      <c r="G1040">
        <v>6</v>
      </c>
      <c r="H1040">
        <v>11</v>
      </c>
      <c r="I1040">
        <v>8</v>
      </c>
      <c r="J1040">
        <v>9</v>
      </c>
      <c r="K1040">
        <v>4</v>
      </c>
      <c r="L1040">
        <v>5</v>
      </c>
      <c r="M1040">
        <v>2</v>
      </c>
      <c r="N1040">
        <v>7</v>
      </c>
      <c r="O1040">
        <v>3</v>
      </c>
      <c r="P1040">
        <v>1</v>
      </c>
    </row>
    <row r="1041" spans="1:16" x14ac:dyDescent="0.15">
      <c r="A1041" s="3">
        <v>41382</v>
      </c>
      <c r="B1041">
        <v>4</v>
      </c>
      <c r="C1041">
        <v>8</v>
      </c>
      <c r="D1041">
        <v>10</v>
      </c>
      <c r="E1041">
        <v>15</v>
      </c>
      <c r="F1041">
        <v>14</v>
      </c>
      <c r="G1041">
        <v>6</v>
      </c>
      <c r="H1041">
        <v>7</v>
      </c>
      <c r="I1041">
        <v>12</v>
      </c>
      <c r="J1041">
        <v>2</v>
      </c>
      <c r="K1041">
        <v>11</v>
      </c>
      <c r="L1041">
        <v>3</v>
      </c>
      <c r="M1041">
        <v>13</v>
      </c>
      <c r="N1041">
        <v>1</v>
      </c>
      <c r="O1041">
        <v>9</v>
      </c>
      <c r="P1041">
        <v>5</v>
      </c>
    </row>
    <row r="1042" spans="1:16" x14ac:dyDescent="0.15">
      <c r="A1042" s="3">
        <v>41383</v>
      </c>
      <c r="B1042">
        <v>4</v>
      </c>
      <c r="C1042">
        <v>3</v>
      </c>
      <c r="D1042">
        <v>11</v>
      </c>
      <c r="E1042">
        <v>6</v>
      </c>
      <c r="F1042">
        <v>1</v>
      </c>
      <c r="G1042">
        <v>5</v>
      </c>
      <c r="H1042">
        <v>8</v>
      </c>
      <c r="I1042">
        <v>9</v>
      </c>
      <c r="J1042">
        <v>13</v>
      </c>
      <c r="K1042">
        <v>2</v>
      </c>
      <c r="L1042">
        <v>7</v>
      </c>
      <c r="M1042">
        <v>15</v>
      </c>
      <c r="N1042">
        <v>10</v>
      </c>
      <c r="O1042">
        <v>14</v>
      </c>
      <c r="P1042">
        <v>12</v>
      </c>
    </row>
    <row r="1043" spans="1:16" x14ac:dyDescent="0.15">
      <c r="A1043" s="3">
        <v>41386</v>
      </c>
      <c r="B1043">
        <v>3</v>
      </c>
      <c r="C1043">
        <v>1</v>
      </c>
      <c r="D1043">
        <v>7</v>
      </c>
      <c r="E1043">
        <v>13</v>
      </c>
      <c r="F1043">
        <v>6</v>
      </c>
      <c r="G1043">
        <v>2</v>
      </c>
      <c r="H1043">
        <v>4</v>
      </c>
      <c r="I1043">
        <v>8</v>
      </c>
      <c r="J1043">
        <v>9</v>
      </c>
      <c r="K1043">
        <v>5</v>
      </c>
      <c r="L1043">
        <v>10</v>
      </c>
      <c r="M1043">
        <v>15</v>
      </c>
      <c r="N1043">
        <v>12</v>
      </c>
      <c r="O1043">
        <v>14</v>
      </c>
      <c r="P1043">
        <v>11</v>
      </c>
    </row>
    <row r="1044" spans="1:16" x14ac:dyDescent="0.15">
      <c r="A1044" s="3">
        <v>41387</v>
      </c>
      <c r="B1044">
        <v>6</v>
      </c>
      <c r="C1044">
        <v>3</v>
      </c>
      <c r="D1044">
        <v>1</v>
      </c>
      <c r="E1044">
        <v>2</v>
      </c>
      <c r="F1044">
        <v>4</v>
      </c>
      <c r="G1044">
        <v>12</v>
      </c>
      <c r="H1044">
        <v>8</v>
      </c>
      <c r="I1044">
        <v>7</v>
      </c>
      <c r="J1044">
        <v>5</v>
      </c>
      <c r="K1044">
        <v>11</v>
      </c>
      <c r="L1044">
        <v>14</v>
      </c>
      <c r="M1044">
        <v>10</v>
      </c>
      <c r="N1044">
        <v>13</v>
      </c>
      <c r="O1044">
        <v>9</v>
      </c>
      <c r="P1044">
        <v>15</v>
      </c>
    </row>
    <row r="1045" spans="1:16" x14ac:dyDescent="0.15">
      <c r="A1045" s="3">
        <v>41388</v>
      </c>
      <c r="B1045">
        <v>9</v>
      </c>
      <c r="C1045">
        <v>14</v>
      </c>
      <c r="D1045">
        <v>3</v>
      </c>
      <c r="E1045">
        <v>1</v>
      </c>
      <c r="F1045">
        <v>5</v>
      </c>
      <c r="G1045">
        <v>8</v>
      </c>
      <c r="H1045">
        <v>7</v>
      </c>
      <c r="I1045">
        <v>2</v>
      </c>
      <c r="J1045">
        <v>4</v>
      </c>
      <c r="K1045">
        <v>6</v>
      </c>
      <c r="L1045">
        <v>10</v>
      </c>
      <c r="M1045">
        <v>11</v>
      </c>
      <c r="N1045">
        <v>12</v>
      </c>
      <c r="O1045">
        <v>13</v>
      </c>
      <c r="P1045">
        <v>15</v>
      </c>
    </row>
    <row r="1046" spans="1:16" x14ac:dyDescent="0.15">
      <c r="A1046" s="3">
        <v>41389</v>
      </c>
      <c r="B1046">
        <v>14</v>
      </c>
      <c r="C1046">
        <v>15</v>
      </c>
      <c r="D1046">
        <v>5</v>
      </c>
      <c r="E1046">
        <v>1</v>
      </c>
      <c r="F1046">
        <v>4</v>
      </c>
      <c r="G1046">
        <v>9</v>
      </c>
      <c r="H1046">
        <v>6</v>
      </c>
      <c r="I1046">
        <v>3</v>
      </c>
      <c r="J1046">
        <v>13</v>
      </c>
      <c r="K1046">
        <v>2</v>
      </c>
      <c r="L1046">
        <v>11</v>
      </c>
      <c r="M1046">
        <v>8</v>
      </c>
      <c r="N1046">
        <v>12</v>
      </c>
      <c r="O1046">
        <v>10</v>
      </c>
      <c r="P1046">
        <v>7</v>
      </c>
    </row>
    <row r="1047" spans="1:16" x14ac:dyDescent="0.15">
      <c r="A1047" s="3">
        <v>41390</v>
      </c>
      <c r="B1047">
        <v>13</v>
      </c>
      <c r="C1047">
        <v>1</v>
      </c>
      <c r="D1047">
        <v>7</v>
      </c>
      <c r="E1047">
        <v>12</v>
      </c>
      <c r="F1047">
        <v>15</v>
      </c>
      <c r="G1047">
        <v>9</v>
      </c>
      <c r="H1047">
        <v>8</v>
      </c>
      <c r="I1047">
        <v>4</v>
      </c>
      <c r="J1047">
        <v>5</v>
      </c>
      <c r="K1047">
        <v>14</v>
      </c>
      <c r="L1047">
        <v>11</v>
      </c>
      <c r="M1047">
        <v>6</v>
      </c>
      <c r="N1047">
        <v>10</v>
      </c>
      <c r="O1047">
        <v>3</v>
      </c>
      <c r="P1047">
        <v>2</v>
      </c>
    </row>
    <row r="1048" spans="1:16" x14ac:dyDescent="0.15">
      <c r="A1048" s="3">
        <v>41396</v>
      </c>
      <c r="B1048">
        <v>14</v>
      </c>
      <c r="C1048">
        <v>9</v>
      </c>
      <c r="D1048">
        <v>6</v>
      </c>
      <c r="E1048">
        <v>1</v>
      </c>
      <c r="F1048">
        <v>10</v>
      </c>
      <c r="G1048">
        <v>15</v>
      </c>
      <c r="H1048">
        <v>12</v>
      </c>
      <c r="I1048">
        <v>5</v>
      </c>
      <c r="J1048">
        <v>2</v>
      </c>
      <c r="K1048">
        <v>13</v>
      </c>
      <c r="L1048">
        <v>8</v>
      </c>
      <c r="M1048">
        <v>11</v>
      </c>
      <c r="N1048">
        <v>7</v>
      </c>
      <c r="O1048">
        <v>4</v>
      </c>
      <c r="P1048">
        <v>3</v>
      </c>
    </row>
    <row r="1049" spans="1:16" x14ac:dyDescent="0.15">
      <c r="A1049" s="3">
        <v>41397</v>
      </c>
      <c r="B1049">
        <v>11</v>
      </c>
      <c r="C1049">
        <v>5</v>
      </c>
      <c r="D1049">
        <v>14</v>
      </c>
      <c r="E1049">
        <v>13</v>
      </c>
      <c r="F1049">
        <v>2</v>
      </c>
      <c r="G1049">
        <v>10</v>
      </c>
      <c r="H1049">
        <v>8</v>
      </c>
      <c r="I1049">
        <v>12</v>
      </c>
      <c r="J1049">
        <v>15</v>
      </c>
      <c r="K1049">
        <v>3</v>
      </c>
      <c r="L1049">
        <v>7</v>
      </c>
      <c r="M1049">
        <v>1</v>
      </c>
      <c r="N1049">
        <v>6</v>
      </c>
      <c r="O1049">
        <v>4</v>
      </c>
      <c r="P1049">
        <v>9</v>
      </c>
    </row>
    <row r="1050" spans="1:16" x14ac:dyDescent="0.15">
      <c r="A1050" s="3">
        <v>41400</v>
      </c>
      <c r="B1050">
        <v>13</v>
      </c>
      <c r="C1050">
        <v>14</v>
      </c>
      <c r="D1050">
        <v>12</v>
      </c>
      <c r="E1050">
        <v>15</v>
      </c>
      <c r="F1050">
        <v>9</v>
      </c>
      <c r="G1050">
        <v>6</v>
      </c>
      <c r="H1050">
        <v>8</v>
      </c>
      <c r="I1050">
        <v>5</v>
      </c>
      <c r="J1050">
        <v>11</v>
      </c>
      <c r="K1050">
        <v>10</v>
      </c>
      <c r="L1050">
        <v>3</v>
      </c>
      <c r="M1050">
        <v>1</v>
      </c>
      <c r="N1050">
        <v>4</v>
      </c>
      <c r="O1050">
        <v>2</v>
      </c>
      <c r="P1050">
        <v>7</v>
      </c>
    </row>
    <row r="1051" spans="1:16" x14ac:dyDescent="0.15">
      <c r="A1051" s="3">
        <v>41401</v>
      </c>
      <c r="B1051">
        <v>14</v>
      </c>
      <c r="C1051">
        <v>1</v>
      </c>
      <c r="D1051">
        <v>2</v>
      </c>
      <c r="E1051">
        <v>5</v>
      </c>
      <c r="F1051">
        <v>7</v>
      </c>
      <c r="G1051">
        <v>13</v>
      </c>
      <c r="H1051">
        <v>15</v>
      </c>
      <c r="I1051">
        <v>12</v>
      </c>
      <c r="J1051">
        <v>10</v>
      </c>
      <c r="K1051">
        <v>8</v>
      </c>
      <c r="L1051">
        <v>9</v>
      </c>
      <c r="M1051">
        <v>6</v>
      </c>
      <c r="N1051">
        <v>4</v>
      </c>
      <c r="O1051">
        <v>3</v>
      </c>
      <c r="P1051">
        <v>11</v>
      </c>
    </row>
    <row r="1052" spans="1:16" x14ac:dyDescent="0.15">
      <c r="A1052" s="3">
        <v>41402</v>
      </c>
      <c r="B1052">
        <v>7</v>
      </c>
      <c r="C1052">
        <v>15</v>
      </c>
      <c r="D1052">
        <v>14</v>
      </c>
      <c r="E1052">
        <v>13</v>
      </c>
      <c r="F1052">
        <v>11</v>
      </c>
      <c r="G1052">
        <v>5</v>
      </c>
      <c r="H1052">
        <v>10</v>
      </c>
      <c r="I1052">
        <v>6</v>
      </c>
      <c r="J1052">
        <v>3</v>
      </c>
      <c r="K1052">
        <v>12</v>
      </c>
      <c r="L1052">
        <v>1</v>
      </c>
      <c r="M1052">
        <v>9</v>
      </c>
      <c r="N1052">
        <v>4</v>
      </c>
      <c r="O1052">
        <v>8</v>
      </c>
      <c r="P1052">
        <v>2</v>
      </c>
    </row>
    <row r="1053" spans="1:16" x14ac:dyDescent="0.15">
      <c r="A1053" s="3">
        <v>41403</v>
      </c>
      <c r="B1053">
        <v>14</v>
      </c>
      <c r="C1053">
        <v>15</v>
      </c>
      <c r="D1053">
        <v>2</v>
      </c>
      <c r="E1053">
        <v>8</v>
      </c>
      <c r="F1053">
        <v>13</v>
      </c>
      <c r="G1053">
        <v>12</v>
      </c>
      <c r="H1053">
        <v>9</v>
      </c>
      <c r="I1053">
        <v>6</v>
      </c>
      <c r="J1053">
        <v>3</v>
      </c>
      <c r="K1053">
        <v>10</v>
      </c>
      <c r="L1053">
        <v>11</v>
      </c>
      <c r="M1053">
        <v>5</v>
      </c>
      <c r="N1053">
        <v>7</v>
      </c>
      <c r="O1053">
        <v>4</v>
      </c>
      <c r="P1053">
        <v>1</v>
      </c>
    </row>
    <row r="1054" spans="1:16" x14ac:dyDescent="0.15">
      <c r="A1054" s="3">
        <v>41404</v>
      </c>
      <c r="B1054">
        <v>15</v>
      </c>
      <c r="C1054">
        <v>4</v>
      </c>
      <c r="D1054">
        <v>5</v>
      </c>
      <c r="E1054">
        <v>6</v>
      </c>
      <c r="F1054">
        <v>9</v>
      </c>
      <c r="G1054">
        <v>14</v>
      </c>
      <c r="H1054">
        <v>13</v>
      </c>
      <c r="I1054">
        <v>10</v>
      </c>
      <c r="J1054">
        <v>12</v>
      </c>
      <c r="K1054">
        <v>7</v>
      </c>
      <c r="L1054">
        <v>11</v>
      </c>
      <c r="M1054">
        <v>1</v>
      </c>
      <c r="N1054">
        <v>8</v>
      </c>
      <c r="O1054">
        <v>2</v>
      </c>
      <c r="P1054">
        <v>3</v>
      </c>
    </row>
    <row r="1055" spans="1:16" x14ac:dyDescent="0.15">
      <c r="A1055" s="3">
        <v>41407</v>
      </c>
      <c r="B1055">
        <v>14</v>
      </c>
      <c r="C1055">
        <v>12</v>
      </c>
      <c r="D1055">
        <v>15</v>
      </c>
      <c r="E1055">
        <v>13</v>
      </c>
      <c r="F1055">
        <v>10</v>
      </c>
      <c r="G1055">
        <v>9</v>
      </c>
      <c r="H1055">
        <v>11</v>
      </c>
      <c r="I1055">
        <v>8</v>
      </c>
      <c r="J1055">
        <v>3</v>
      </c>
      <c r="K1055">
        <v>7</v>
      </c>
      <c r="L1055">
        <v>6</v>
      </c>
      <c r="M1055">
        <v>5</v>
      </c>
      <c r="N1055">
        <v>4</v>
      </c>
      <c r="O1055">
        <v>2</v>
      </c>
      <c r="P1055">
        <v>1</v>
      </c>
    </row>
    <row r="1056" spans="1:16" x14ac:dyDescent="0.15">
      <c r="A1056" s="3">
        <v>41408</v>
      </c>
      <c r="B1056">
        <v>14</v>
      </c>
      <c r="C1056">
        <v>15</v>
      </c>
      <c r="D1056">
        <v>11</v>
      </c>
      <c r="E1056">
        <v>13</v>
      </c>
      <c r="F1056">
        <v>12</v>
      </c>
      <c r="G1056">
        <v>8</v>
      </c>
      <c r="H1056">
        <v>7</v>
      </c>
      <c r="I1056">
        <v>6</v>
      </c>
      <c r="J1056">
        <v>1</v>
      </c>
      <c r="K1056">
        <v>2</v>
      </c>
      <c r="L1056">
        <v>9</v>
      </c>
      <c r="M1056">
        <v>3</v>
      </c>
      <c r="N1056">
        <v>10</v>
      </c>
      <c r="O1056">
        <v>5</v>
      </c>
      <c r="P1056">
        <v>4</v>
      </c>
    </row>
    <row r="1057" spans="1:16" x14ac:dyDescent="0.15">
      <c r="A1057" s="3">
        <v>41409</v>
      </c>
      <c r="B1057">
        <v>13</v>
      </c>
      <c r="C1057">
        <v>14</v>
      </c>
      <c r="D1057">
        <v>15</v>
      </c>
      <c r="E1057">
        <v>8</v>
      </c>
      <c r="F1057">
        <v>12</v>
      </c>
      <c r="G1057">
        <v>11</v>
      </c>
      <c r="H1057">
        <v>10</v>
      </c>
      <c r="I1057">
        <v>6</v>
      </c>
      <c r="J1057">
        <v>7</v>
      </c>
      <c r="K1057">
        <v>4</v>
      </c>
      <c r="L1057">
        <v>9</v>
      </c>
      <c r="M1057">
        <v>2</v>
      </c>
      <c r="N1057">
        <v>5</v>
      </c>
      <c r="O1057">
        <v>1</v>
      </c>
      <c r="P1057">
        <v>3</v>
      </c>
    </row>
    <row r="1058" spans="1:16" x14ac:dyDescent="0.15">
      <c r="A1058" s="3">
        <v>41410</v>
      </c>
      <c r="B1058">
        <v>14</v>
      </c>
      <c r="C1058">
        <v>15</v>
      </c>
      <c r="D1058">
        <v>13</v>
      </c>
      <c r="E1058">
        <v>6</v>
      </c>
      <c r="F1058">
        <v>8</v>
      </c>
      <c r="G1058">
        <v>9</v>
      </c>
      <c r="H1058">
        <v>10</v>
      </c>
      <c r="I1058">
        <v>3</v>
      </c>
      <c r="J1058">
        <v>5</v>
      </c>
      <c r="K1058">
        <v>2</v>
      </c>
      <c r="L1058">
        <v>12</v>
      </c>
      <c r="M1058">
        <v>4</v>
      </c>
      <c r="N1058">
        <v>11</v>
      </c>
      <c r="O1058">
        <v>7</v>
      </c>
      <c r="P1058">
        <v>1</v>
      </c>
    </row>
    <row r="1059" spans="1:16" x14ac:dyDescent="0.15">
      <c r="A1059" s="3">
        <v>41411</v>
      </c>
      <c r="B1059">
        <v>8</v>
      </c>
      <c r="C1059">
        <v>11</v>
      </c>
      <c r="D1059">
        <v>9</v>
      </c>
      <c r="E1059">
        <v>13</v>
      </c>
      <c r="F1059">
        <v>1</v>
      </c>
      <c r="G1059">
        <v>10</v>
      </c>
      <c r="H1059">
        <v>15</v>
      </c>
      <c r="I1059">
        <v>7</v>
      </c>
      <c r="J1059">
        <v>12</v>
      </c>
      <c r="K1059">
        <v>2</v>
      </c>
      <c r="L1059">
        <v>4</v>
      </c>
      <c r="M1059">
        <v>6</v>
      </c>
      <c r="N1059">
        <v>3</v>
      </c>
      <c r="O1059">
        <v>5</v>
      </c>
      <c r="P1059">
        <v>14</v>
      </c>
    </row>
    <row r="1060" spans="1:16" x14ac:dyDescent="0.15">
      <c r="A1060" s="3">
        <v>41414</v>
      </c>
      <c r="B1060">
        <v>15</v>
      </c>
      <c r="C1060">
        <v>13</v>
      </c>
      <c r="D1060">
        <v>5</v>
      </c>
      <c r="E1060">
        <v>14</v>
      </c>
      <c r="F1060">
        <v>1</v>
      </c>
      <c r="G1060">
        <v>7</v>
      </c>
      <c r="H1060">
        <v>6</v>
      </c>
      <c r="I1060">
        <v>12</v>
      </c>
      <c r="J1060">
        <v>4</v>
      </c>
      <c r="K1060">
        <v>2</v>
      </c>
      <c r="L1060">
        <v>8</v>
      </c>
      <c r="M1060">
        <v>11</v>
      </c>
      <c r="N1060">
        <v>10</v>
      </c>
      <c r="O1060">
        <v>9</v>
      </c>
      <c r="P1060">
        <v>3</v>
      </c>
    </row>
    <row r="1061" spans="1:16" x14ac:dyDescent="0.15">
      <c r="A1061" s="3">
        <v>41415</v>
      </c>
      <c r="B1061">
        <v>7</v>
      </c>
      <c r="C1061">
        <v>8</v>
      </c>
      <c r="D1061">
        <v>6</v>
      </c>
      <c r="E1061">
        <v>4</v>
      </c>
      <c r="F1061">
        <v>1</v>
      </c>
      <c r="G1061">
        <v>5</v>
      </c>
      <c r="H1061">
        <v>10</v>
      </c>
      <c r="I1061">
        <v>12</v>
      </c>
      <c r="J1061">
        <v>13</v>
      </c>
      <c r="K1061">
        <v>2</v>
      </c>
      <c r="L1061">
        <v>11</v>
      </c>
      <c r="M1061">
        <v>15</v>
      </c>
      <c r="N1061">
        <v>9</v>
      </c>
      <c r="O1061">
        <v>14</v>
      </c>
      <c r="P1061">
        <v>3</v>
      </c>
    </row>
    <row r="1062" spans="1:16" x14ac:dyDescent="0.15">
      <c r="A1062" s="3">
        <v>41416</v>
      </c>
      <c r="B1062">
        <v>9</v>
      </c>
      <c r="C1062">
        <v>12</v>
      </c>
      <c r="D1062">
        <v>14</v>
      </c>
      <c r="E1062">
        <v>5</v>
      </c>
      <c r="F1062">
        <v>1</v>
      </c>
      <c r="G1062">
        <v>13</v>
      </c>
      <c r="H1062">
        <v>15</v>
      </c>
      <c r="I1062">
        <v>6</v>
      </c>
      <c r="J1062">
        <v>4</v>
      </c>
      <c r="K1062">
        <v>2</v>
      </c>
      <c r="L1062">
        <v>7</v>
      </c>
      <c r="M1062">
        <v>11</v>
      </c>
      <c r="N1062">
        <v>8</v>
      </c>
      <c r="O1062">
        <v>10</v>
      </c>
      <c r="P1062">
        <v>3</v>
      </c>
    </row>
    <row r="1063" spans="1:16" x14ac:dyDescent="0.15">
      <c r="A1063" s="3">
        <v>41417</v>
      </c>
      <c r="B1063">
        <v>8</v>
      </c>
      <c r="C1063">
        <v>7</v>
      </c>
      <c r="D1063">
        <v>4</v>
      </c>
      <c r="E1063">
        <v>13</v>
      </c>
      <c r="F1063">
        <v>11</v>
      </c>
      <c r="G1063">
        <v>10</v>
      </c>
      <c r="H1063">
        <v>14</v>
      </c>
      <c r="I1063">
        <v>15</v>
      </c>
      <c r="J1063">
        <v>12</v>
      </c>
      <c r="K1063">
        <v>9</v>
      </c>
      <c r="L1063">
        <v>6</v>
      </c>
      <c r="M1063">
        <v>2</v>
      </c>
      <c r="N1063">
        <v>5</v>
      </c>
      <c r="O1063">
        <v>3</v>
      </c>
      <c r="P1063">
        <v>1</v>
      </c>
    </row>
    <row r="1064" spans="1:16" x14ac:dyDescent="0.15">
      <c r="A1064" s="3">
        <v>41418</v>
      </c>
      <c r="B1064">
        <v>14</v>
      </c>
      <c r="C1064">
        <v>5</v>
      </c>
      <c r="D1064">
        <v>15</v>
      </c>
      <c r="E1064">
        <v>12</v>
      </c>
      <c r="F1064">
        <v>10</v>
      </c>
      <c r="G1064">
        <v>13</v>
      </c>
      <c r="H1064">
        <v>7</v>
      </c>
      <c r="I1064">
        <v>4</v>
      </c>
      <c r="J1064">
        <v>8</v>
      </c>
      <c r="K1064">
        <v>9</v>
      </c>
      <c r="L1064">
        <v>11</v>
      </c>
      <c r="M1064">
        <v>3</v>
      </c>
      <c r="N1064">
        <v>6</v>
      </c>
      <c r="O1064">
        <v>2</v>
      </c>
      <c r="P1064">
        <v>1</v>
      </c>
    </row>
    <row r="1065" spans="1:16" x14ac:dyDescent="0.15">
      <c r="A1065" s="3">
        <v>41421</v>
      </c>
      <c r="B1065">
        <v>12</v>
      </c>
      <c r="C1065">
        <v>9</v>
      </c>
      <c r="D1065">
        <v>5</v>
      </c>
      <c r="E1065">
        <v>13</v>
      </c>
      <c r="F1065">
        <v>10</v>
      </c>
      <c r="G1065">
        <v>15</v>
      </c>
      <c r="H1065">
        <v>7</v>
      </c>
      <c r="I1065">
        <v>4</v>
      </c>
      <c r="J1065">
        <v>8</v>
      </c>
      <c r="K1065">
        <v>6</v>
      </c>
      <c r="L1065">
        <v>11</v>
      </c>
      <c r="M1065">
        <v>3</v>
      </c>
      <c r="N1065">
        <v>14</v>
      </c>
      <c r="O1065">
        <v>2</v>
      </c>
      <c r="P1065">
        <v>1</v>
      </c>
    </row>
    <row r="1066" spans="1:16" x14ac:dyDescent="0.15">
      <c r="A1066" s="3">
        <v>41422</v>
      </c>
      <c r="B1066">
        <v>11</v>
      </c>
      <c r="C1066">
        <v>2</v>
      </c>
      <c r="D1066">
        <v>6</v>
      </c>
      <c r="E1066">
        <v>14</v>
      </c>
      <c r="F1066">
        <v>15</v>
      </c>
      <c r="G1066">
        <v>12</v>
      </c>
      <c r="H1066">
        <v>13</v>
      </c>
      <c r="I1066">
        <v>5</v>
      </c>
      <c r="J1066">
        <v>4</v>
      </c>
      <c r="K1066">
        <v>3</v>
      </c>
      <c r="L1066">
        <v>8</v>
      </c>
      <c r="M1066">
        <v>10</v>
      </c>
      <c r="N1066">
        <v>7</v>
      </c>
      <c r="O1066">
        <v>9</v>
      </c>
      <c r="P1066">
        <v>1</v>
      </c>
    </row>
    <row r="1067" spans="1:16" x14ac:dyDescent="0.15">
      <c r="A1067" s="3">
        <v>41423</v>
      </c>
      <c r="B1067">
        <v>5</v>
      </c>
      <c r="C1067">
        <v>15</v>
      </c>
      <c r="D1067">
        <v>14</v>
      </c>
      <c r="E1067">
        <v>13</v>
      </c>
      <c r="F1067">
        <v>11</v>
      </c>
      <c r="G1067">
        <v>7</v>
      </c>
      <c r="H1067">
        <v>8</v>
      </c>
      <c r="I1067">
        <v>10</v>
      </c>
      <c r="J1067">
        <v>9</v>
      </c>
      <c r="K1067">
        <v>12</v>
      </c>
      <c r="L1067">
        <v>6</v>
      </c>
      <c r="M1067">
        <v>3</v>
      </c>
      <c r="N1067">
        <v>4</v>
      </c>
      <c r="O1067">
        <v>2</v>
      </c>
      <c r="P1067">
        <v>1</v>
      </c>
    </row>
    <row r="1068" spans="1:16" x14ac:dyDescent="0.15">
      <c r="A1068" s="3">
        <v>41424</v>
      </c>
      <c r="B1068">
        <v>14</v>
      </c>
      <c r="C1068">
        <v>9</v>
      </c>
      <c r="D1068">
        <v>5</v>
      </c>
      <c r="E1068">
        <v>15</v>
      </c>
      <c r="F1068">
        <v>3</v>
      </c>
      <c r="G1068">
        <v>10</v>
      </c>
      <c r="H1068">
        <v>8</v>
      </c>
      <c r="I1068">
        <v>12</v>
      </c>
      <c r="J1068">
        <v>7</v>
      </c>
      <c r="K1068">
        <v>6</v>
      </c>
      <c r="L1068">
        <v>13</v>
      </c>
      <c r="M1068">
        <v>4</v>
      </c>
      <c r="N1068">
        <v>11</v>
      </c>
      <c r="O1068">
        <v>2</v>
      </c>
      <c r="P1068">
        <v>1</v>
      </c>
    </row>
    <row r="1069" spans="1:16" x14ac:dyDescent="0.15">
      <c r="A1069" s="3">
        <v>41425</v>
      </c>
      <c r="B1069">
        <v>14</v>
      </c>
      <c r="C1069">
        <v>15</v>
      </c>
      <c r="D1069">
        <v>10</v>
      </c>
      <c r="E1069">
        <v>5</v>
      </c>
      <c r="F1069">
        <v>8</v>
      </c>
      <c r="G1069">
        <v>4</v>
      </c>
      <c r="H1069">
        <v>11</v>
      </c>
      <c r="I1069">
        <v>13</v>
      </c>
      <c r="J1069">
        <v>9</v>
      </c>
      <c r="K1069">
        <v>7</v>
      </c>
      <c r="L1069">
        <v>12</v>
      </c>
      <c r="M1069">
        <v>6</v>
      </c>
      <c r="N1069">
        <v>3</v>
      </c>
      <c r="O1069">
        <v>2</v>
      </c>
      <c r="P1069">
        <v>1</v>
      </c>
    </row>
    <row r="1070" spans="1:16" x14ac:dyDescent="0.15">
      <c r="A1070" s="3">
        <v>41428</v>
      </c>
      <c r="B1070">
        <v>12</v>
      </c>
      <c r="C1070">
        <v>10</v>
      </c>
      <c r="D1070">
        <v>14</v>
      </c>
      <c r="E1070">
        <v>15</v>
      </c>
      <c r="F1070">
        <v>8</v>
      </c>
      <c r="G1070">
        <v>6</v>
      </c>
      <c r="H1070">
        <v>9</v>
      </c>
      <c r="I1070">
        <v>11</v>
      </c>
      <c r="J1070">
        <v>13</v>
      </c>
      <c r="K1070">
        <v>4</v>
      </c>
      <c r="L1070">
        <v>5</v>
      </c>
      <c r="M1070">
        <v>2</v>
      </c>
      <c r="N1070">
        <v>7</v>
      </c>
      <c r="O1070">
        <v>1</v>
      </c>
      <c r="P1070">
        <v>3</v>
      </c>
    </row>
    <row r="1071" spans="1:16" x14ac:dyDescent="0.15">
      <c r="A1071" s="3">
        <v>41429</v>
      </c>
      <c r="B1071">
        <v>2</v>
      </c>
      <c r="C1071">
        <v>7</v>
      </c>
      <c r="D1071">
        <v>14</v>
      </c>
      <c r="E1071">
        <v>15</v>
      </c>
      <c r="F1071">
        <v>11</v>
      </c>
      <c r="G1071">
        <v>8</v>
      </c>
      <c r="H1071">
        <v>9</v>
      </c>
      <c r="I1071">
        <v>5</v>
      </c>
      <c r="J1071">
        <v>12</v>
      </c>
      <c r="K1071">
        <v>1</v>
      </c>
      <c r="L1071">
        <v>10</v>
      </c>
      <c r="M1071">
        <v>13</v>
      </c>
      <c r="N1071">
        <v>3</v>
      </c>
      <c r="O1071">
        <v>6</v>
      </c>
      <c r="P1071">
        <v>4</v>
      </c>
    </row>
    <row r="1072" spans="1:16" x14ac:dyDescent="0.15">
      <c r="A1072" s="3">
        <v>41430</v>
      </c>
      <c r="B1072">
        <v>9</v>
      </c>
      <c r="C1072">
        <v>11</v>
      </c>
      <c r="D1072">
        <v>15</v>
      </c>
      <c r="E1072">
        <v>10</v>
      </c>
      <c r="F1072">
        <v>4</v>
      </c>
      <c r="G1072">
        <v>7</v>
      </c>
      <c r="H1072">
        <v>8</v>
      </c>
      <c r="I1072">
        <v>13</v>
      </c>
      <c r="J1072">
        <v>14</v>
      </c>
      <c r="K1072">
        <v>1</v>
      </c>
      <c r="L1072">
        <v>2</v>
      </c>
      <c r="M1072">
        <v>6</v>
      </c>
      <c r="N1072">
        <v>5</v>
      </c>
      <c r="O1072">
        <v>3</v>
      </c>
      <c r="P1072">
        <v>12</v>
      </c>
    </row>
    <row r="1073" spans="1:16" x14ac:dyDescent="0.15">
      <c r="A1073" s="3">
        <v>41431</v>
      </c>
      <c r="B1073">
        <v>7</v>
      </c>
      <c r="C1073">
        <v>12</v>
      </c>
      <c r="D1073">
        <v>9</v>
      </c>
      <c r="E1073">
        <v>5</v>
      </c>
      <c r="F1073">
        <v>2</v>
      </c>
      <c r="G1073">
        <v>11</v>
      </c>
      <c r="H1073">
        <v>6</v>
      </c>
      <c r="I1073">
        <v>8</v>
      </c>
      <c r="J1073">
        <v>3</v>
      </c>
      <c r="K1073">
        <v>1</v>
      </c>
      <c r="L1073">
        <v>10</v>
      </c>
      <c r="M1073">
        <v>14</v>
      </c>
      <c r="N1073">
        <v>4</v>
      </c>
      <c r="O1073">
        <v>13</v>
      </c>
      <c r="P1073">
        <v>15</v>
      </c>
    </row>
    <row r="1074" spans="1:16" x14ac:dyDescent="0.15">
      <c r="A1074" s="3">
        <v>41432</v>
      </c>
      <c r="B1074">
        <v>10</v>
      </c>
      <c r="C1074">
        <v>14</v>
      </c>
      <c r="D1074">
        <v>15</v>
      </c>
      <c r="E1074">
        <v>11</v>
      </c>
      <c r="F1074">
        <v>5</v>
      </c>
      <c r="G1074">
        <v>2</v>
      </c>
      <c r="H1074">
        <v>6</v>
      </c>
      <c r="I1074">
        <v>7</v>
      </c>
      <c r="J1074">
        <v>13</v>
      </c>
      <c r="K1074">
        <v>4</v>
      </c>
      <c r="L1074">
        <v>9</v>
      </c>
      <c r="M1074">
        <v>1</v>
      </c>
      <c r="N1074">
        <v>8</v>
      </c>
      <c r="O1074">
        <v>3</v>
      </c>
      <c r="P1074">
        <v>12</v>
      </c>
    </row>
    <row r="1075" spans="1:16" x14ac:dyDescent="0.15">
      <c r="A1075" s="3">
        <v>41438</v>
      </c>
      <c r="B1075">
        <v>10</v>
      </c>
      <c r="C1075">
        <v>11</v>
      </c>
      <c r="D1075">
        <v>2</v>
      </c>
      <c r="E1075">
        <v>1</v>
      </c>
      <c r="F1075">
        <v>4</v>
      </c>
      <c r="G1075">
        <v>9</v>
      </c>
      <c r="H1075">
        <v>8</v>
      </c>
      <c r="I1075">
        <v>7</v>
      </c>
      <c r="J1075">
        <v>6</v>
      </c>
      <c r="K1075">
        <v>3</v>
      </c>
      <c r="L1075">
        <v>14</v>
      </c>
      <c r="M1075">
        <v>15</v>
      </c>
      <c r="N1075">
        <v>12</v>
      </c>
      <c r="O1075">
        <v>13</v>
      </c>
      <c r="P1075">
        <v>5</v>
      </c>
    </row>
    <row r="1076" spans="1:16" x14ac:dyDescent="0.15">
      <c r="A1076" s="3">
        <v>41439</v>
      </c>
      <c r="B1076">
        <v>11</v>
      </c>
      <c r="C1076">
        <v>8</v>
      </c>
      <c r="D1076">
        <v>7</v>
      </c>
      <c r="E1076">
        <v>6</v>
      </c>
      <c r="F1076">
        <v>1</v>
      </c>
      <c r="G1076">
        <v>3</v>
      </c>
      <c r="H1076">
        <v>14</v>
      </c>
      <c r="I1076">
        <v>12</v>
      </c>
      <c r="J1076">
        <v>15</v>
      </c>
      <c r="K1076">
        <v>2</v>
      </c>
      <c r="L1076">
        <v>4</v>
      </c>
      <c r="M1076">
        <v>13</v>
      </c>
      <c r="N1076">
        <v>5</v>
      </c>
      <c r="O1076">
        <v>10</v>
      </c>
      <c r="P1076">
        <v>9</v>
      </c>
    </row>
    <row r="1077" spans="1:16" x14ac:dyDescent="0.15">
      <c r="A1077" s="3">
        <v>41442</v>
      </c>
      <c r="B1077">
        <v>1</v>
      </c>
      <c r="C1077">
        <v>11</v>
      </c>
      <c r="D1077">
        <v>8</v>
      </c>
      <c r="E1077">
        <v>12</v>
      </c>
      <c r="F1077">
        <v>4</v>
      </c>
      <c r="G1077">
        <v>3</v>
      </c>
      <c r="H1077">
        <v>2</v>
      </c>
      <c r="I1077">
        <v>10</v>
      </c>
      <c r="J1077">
        <v>7</v>
      </c>
      <c r="K1077">
        <v>5</v>
      </c>
      <c r="L1077">
        <v>13</v>
      </c>
      <c r="M1077">
        <v>15</v>
      </c>
      <c r="N1077">
        <v>14</v>
      </c>
      <c r="O1077">
        <v>9</v>
      </c>
      <c r="P1077">
        <v>6</v>
      </c>
    </row>
    <row r="1078" spans="1:16" x14ac:dyDescent="0.15">
      <c r="A1078" s="3">
        <v>41443</v>
      </c>
      <c r="B1078">
        <v>13</v>
      </c>
      <c r="C1078">
        <v>12</v>
      </c>
      <c r="D1078">
        <v>15</v>
      </c>
      <c r="E1078">
        <v>6</v>
      </c>
      <c r="F1078">
        <v>2</v>
      </c>
      <c r="G1078">
        <v>5</v>
      </c>
      <c r="H1078">
        <v>10</v>
      </c>
      <c r="I1078">
        <v>4</v>
      </c>
      <c r="J1078">
        <v>14</v>
      </c>
      <c r="K1078">
        <v>1</v>
      </c>
      <c r="L1078">
        <v>11</v>
      </c>
      <c r="M1078">
        <v>8</v>
      </c>
      <c r="N1078">
        <v>7</v>
      </c>
      <c r="O1078">
        <v>9</v>
      </c>
      <c r="P1078">
        <v>3</v>
      </c>
    </row>
    <row r="1079" spans="1:16" x14ac:dyDescent="0.15">
      <c r="A1079" s="3">
        <v>41444</v>
      </c>
      <c r="B1079">
        <v>3</v>
      </c>
      <c r="C1079">
        <v>14</v>
      </c>
      <c r="D1079">
        <v>13</v>
      </c>
      <c r="E1079">
        <v>15</v>
      </c>
      <c r="F1079">
        <v>10</v>
      </c>
      <c r="G1079">
        <v>4</v>
      </c>
      <c r="H1079">
        <v>8</v>
      </c>
      <c r="I1079">
        <v>9</v>
      </c>
      <c r="J1079">
        <v>11</v>
      </c>
      <c r="K1079">
        <v>12</v>
      </c>
      <c r="L1079">
        <v>2</v>
      </c>
      <c r="M1079">
        <v>7</v>
      </c>
      <c r="N1079">
        <v>1</v>
      </c>
      <c r="O1079">
        <v>6</v>
      </c>
      <c r="P1079">
        <v>5</v>
      </c>
    </row>
    <row r="1080" spans="1:16" x14ac:dyDescent="0.15">
      <c r="A1080" s="3">
        <v>41445</v>
      </c>
      <c r="B1080">
        <v>7</v>
      </c>
      <c r="C1080">
        <v>13</v>
      </c>
      <c r="D1080">
        <v>12</v>
      </c>
      <c r="E1080">
        <v>14</v>
      </c>
      <c r="F1080">
        <v>6</v>
      </c>
      <c r="G1080">
        <v>2</v>
      </c>
      <c r="H1080">
        <v>11</v>
      </c>
      <c r="I1080">
        <v>10</v>
      </c>
      <c r="J1080">
        <v>15</v>
      </c>
      <c r="K1080">
        <v>8</v>
      </c>
      <c r="L1080">
        <v>3</v>
      </c>
      <c r="M1080">
        <v>5</v>
      </c>
      <c r="N1080">
        <v>1</v>
      </c>
      <c r="O1080">
        <v>4</v>
      </c>
      <c r="P1080">
        <v>9</v>
      </c>
    </row>
    <row r="1081" spans="1:16" x14ac:dyDescent="0.15">
      <c r="A1081" s="3">
        <v>41446</v>
      </c>
      <c r="B1081">
        <v>7</v>
      </c>
      <c r="C1081">
        <v>5</v>
      </c>
      <c r="D1081">
        <v>6</v>
      </c>
      <c r="E1081">
        <v>1</v>
      </c>
      <c r="F1081">
        <v>2</v>
      </c>
      <c r="G1081">
        <v>12</v>
      </c>
      <c r="H1081">
        <v>15</v>
      </c>
      <c r="I1081">
        <v>11</v>
      </c>
      <c r="J1081">
        <v>4</v>
      </c>
      <c r="K1081">
        <v>3</v>
      </c>
      <c r="L1081">
        <v>10</v>
      </c>
      <c r="M1081">
        <v>14</v>
      </c>
      <c r="N1081">
        <v>9</v>
      </c>
      <c r="O1081">
        <v>13</v>
      </c>
      <c r="P1081">
        <v>8</v>
      </c>
    </row>
    <row r="1082" spans="1:16" x14ac:dyDescent="0.15">
      <c r="A1082" s="3">
        <v>41449</v>
      </c>
      <c r="B1082">
        <v>5</v>
      </c>
      <c r="C1082">
        <v>2</v>
      </c>
      <c r="D1082">
        <v>1</v>
      </c>
      <c r="E1082">
        <v>6</v>
      </c>
      <c r="F1082">
        <v>4</v>
      </c>
      <c r="G1082">
        <v>11</v>
      </c>
      <c r="H1082">
        <v>10</v>
      </c>
      <c r="I1082">
        <v>7</v>
      </c>
      <c r="J1082">
        <v>9</v>
      </c>
      <c r="K1082">
        <v>3</v>
      </c>
      <c r="L1082">
        <v>12</v>
      </c>
      <c r="M1082">
        <v>15</v>
      </c>
      <c r="N1082">
        <v>13</v>
      </c>
      <c r="O1082">
        <v>14</v>
      </c>
      <c r="P1082">
        <v>8</v>
      </c>
    </row>
    <row r="1083" spans="1:16" x14ac:dyDescent="0.15">
      <c r="A1083" s="3">
        <v>41450</v>
      </c>
      <c r="B1083">
        <v>2</v>
      </c>
      <c r="C1083">
        <v>1</v>
      </c>
      <c r="D1083">
        <v>4</v>
      </c>
      <c r="E1083">
        <v>6</v>
      </c>
      <c r="F1083">
        <v>14</v>
      </c>
      <c r="G1083">
        <v>9</v>
      </c>
      <c r="H1083">
        <v>5</v>
      </c>
      <c r="I1083">
        <v>13</v>
      </c>
      <c r="J1083">
        <v>3</v>
      </c>
      <c r="K1083">
        <v>7</v>
      </c>
      <c r="L1083">
        <v>11</v>
      </c>
      <c r="M1083">
        <v>12</v>
      </c>
      <c r="N1083">
        <v>10</v>
      </c>
      <c r="O1083">
        <v>8</v>
      </c>
      <c r="P1083">
        <v>15</v>
      </c>
    </row>
    <row r="1084" spans="1:16" x14ac:dyDescent="0.15">
      <c r="A1084" s="3">
        <v>41451</v>
      </c>
      <c r="B1084">
        <v>13</v>
      </c>
      <c r="C1084">
        <v>4</v>
      </c>
      <c r="D1084">
        <v>3</v>
      </c>
      <c r="E1084">
        <v>5</v>
      </c>
      <c r="F1084">
        <v>15</v>
      </c>
      <c r="G1084">
        <v>11</v>
      </c>
      <c r="H1084">
        <v>6</v>
      </c>
      <c r="I1084">
        <v>1</v>
      </c>
      <c r="J1084">
        <v>2</v>
      </c>
      <c r="K1084">
        <v>14</v>
      </c>
      <c r="L1084">
        <v>10</v>
      </c>
      <c r="M1084">
        <v>7</v>
      </c>
      <c r="N1084">
        <v>12</v>
      </c>
      <c r="O1084">
        <v>9</v>
      </c>
      <c r="P1084">
        <v>8</v>
      </c>
    </row>
    <row r="1085" spans="1:16" x14ac:dyDescent="0.15">
      <c r="A1085" s="3">
        <v>41452</v>
      </c>
      <c r="B1085">
        <v>14</v>
      </c>
      <c r="C1085">
        <v>11</v>
      </c>
      <c r="D1085">
        <v>2</v>
      </c>
      <c r="E1085">
        <v>7</v>
      </c>
      <c r="F1085">
        <v>13</v>
      </c>
      <c r="G1085">
        <v>15</v>
      </c>
      <c r="H1085">
        <v>6</v>
      </c>
      <c r="I1085">
        <v>9</v>
      </c>
      <c r="J1085">
        <v>1</v>
      </c>
      <c r="K1085">
        <v>10</v>
      </c>
      <c r="L1085">
        <v>8</v>
      </c>
      <c r="M1085">
        <v>3</v>
      </c>
      <c r="N1085">
        <v>5</v>
      </c>
      <c r="O1085">
        <v>4</v>
      </c>
      <c r="P1085">
        <v>12</v>
      </c>
    </row>
    <row r="1086" spans="1:16" x14ac:dyDescent="0.15">
      <c r="A1086" s="3">
        <v>41453</v>
      </c>
      <c r="B1086">
        <v>1</v>
      </c>
      <c r="C1086">
        <v>8</v>
      </c>
      <c r="D1086">
        <v>6</v>
      </c>
      <c r="E1086">
        <v>11</v>
      </c>
      <c r="F1086">
        <v>15</v>
      </c>
      <c r="G1086">
        <v>13</v>
      </c>
      <c r="H1086">
        <v>2</v>
      </c>
      <c r="I1086">
        <v>7</v>
      </c>
      <c r="J1086">
        <v>14</v>
      </c>
      <c r="K1086">
        <v>12</v>
      </c>
      <c r="L1086">
        <v>10</v>
      </c>
      <c r="M1086">
        <v>3</v>
      </c>
      <c r="N1086">
        <v>9</v>
      </c>
      <c r="O1086">
        <v>4</v>
      </c>
      <c r="P1086">
        <v>5</v>
      </c>
    </row>
    <row r="1087" spans="1:16" x14ac:dyDescent="0.15">
      <c r="A1087" s="3">
        <v>41456</v>
      </c>
      <c r="B1087">
        <v>14</v>
      </c>
      <c r="C1087">
        <v>9</v>
      </c>
      <c r="D1087">
        <v>11</v>
      </c>
      <c r="E1087">
        <v>15</v>
      </c>
      <c r="F1087">
        <v>13</v>
      </c>
      <c r="G1087">
        <v>6</v>
      </c>
      <c r="H1087">
        <v>7</v>
      </c>
      <c r="I1087">
        <v>1</v>
      </c>
      <c r="J1087">
        <v>3</v>
      </c>
      <c r="K1087">
        <v>5</v>
      </c>
      <c r="L1087">
        <v>10</v>
      </c>
      <c r="M1087">
        <v>4</v>
      </c>
      <c r="N1087">
        <v>12</v>
      </c>
      <c r="O1087">
        <v>8</v>
      </c>
      <c r="P1087">
        <v>2</v>
      </c>
    </row>
    <row r="1088" spans="1:16" x14ac:dyDescent="0.15">
      <c r="A1088" s="3">
        <v>41457</v>
      </c>
      <c r="B1088">
        <v>6</v>
      </c>
      <c r="C1088">
        <v>11</v>
      </c>
      <c r="D1088">
        <v>15</v>
      </c>
      <c r="E1088">
        <v>13</v>
      </c>
      <c r="F1088">
        <v>12</v>
      </c>
      <c r="G1088">
        <v>3</v>
      </c>
      <c r="H1088">
        <v>4</v>
      </c>
      <c r="I1088">
        <v>7</v>
      </c>
      <c r="J1088">
        <v>8</v>
      </c>
      <c r="K1088">
        <v>14</v>
      </c>
      <c r="L1088">
        <v>10</v>
      </c>
      <c r="M1088">
        <v>2</v>
      </c>
      <c r="N1088">
        <v>9</v>
      </c>
      <c r="O1088">
        <v>5</v>
      </c>
      <c r="P1088">
        <v>1</v>
      </c>
    </row>
    <row r="1089" spans="1:16" x14ac:dyDescent="0.15">
      <c r="A1089" s="3">
        <v>41458</v>
      </c>
      <c r="B1089">
        <v>11</v>
      </c>
      <c r="C1089">
        <v>7</v>
      </c>
      <c r="D1089">
        <v>12</v>
      </c>
      <c r="E1089">
        <v>13</v>
      </c>
      <c r="F1089">
        <v>15</v>
      </c>
      <c r="G1089">
        <v>9</v>
      </c>
      <c r="H1089">
        <v>10</v>
      </c>
      <c r="I1089">
        <v>14</v>
      </c>
      <c r="J1089">
        <v>8</v>
      </c>
      <c r="K1089">
        <v>6</v>
      </c>
      <c r="L1089">
        <v>5</v>
      </c>
      <c r="M1089">
        <v>3</v>
      </c>
      <c r="N1089">
        <v>4</v>
      </c>
      <c r="O1089">
        <v>1</v>
      </c>
      <c r="P1089">
        <v>2</v>
      </c>
    </row>
    <row r="1090" spans="1:16" x14ac:dyDescent="0.15">
      <c r="A1090" s="3">
        <v>41459</v>
      </c>
      <c r="B1090">
        <v>13</v>
      </c>
      <c r="C1090">
        <v>12</v>
      </c>
      <c r="D1090">
        <v>14</v>
      </c>
      <c r="E1090">
        <v>8</v>
      </c>
      <c r="F1090">
        <v>9</v>
      </c>
      <c r="G1090">
        <v>7</v>
      </c>
      <c r="H1090">
        <v>4</v>
      </c>
      <c r="I1090">
        <v>11</v>
      </c>
      <c r="J1090">
        <v>15</v>
      </c>
      <c r="K1090">
        <v>6</v>
      </c>
      <c r="L1090">
        <v>1</v>
      </c>
      <c r="M1090">
        <v>3</v>
      </c>
      <c r="N1090">
        <v>2</v>
      </c>
      <c r="O1090">
        <v>5</v>
      </c>
      <c r="P1090">
        <v>10</v>
      </c>
    </row>
    <row r="1091" spans="1:16" x14ac:dyDescent="0.15">
      <c r="A1091" s="3">
        <v>41460</v>
      </c>
      <c r="B1091">
        <v>8</v>
      </c>
      <c r="C1091">
        <v>10</v>
      </c>
      <c r="D1091">
        <v>11</v>
      </c>
      <c r="E1091">
        <v>13</v>
      </c>
      <c r="F1091">
        <v>15</v>
      </c>
      <c r="G1091">
        <v>5</v>
      </c>
      <c r="H1091">
        <v>6</v>
      </c>
      <c r="I1091">
        <v>9</v>
      </c>
      <c r="J1091">
        <v>7</v>
      </c>
      <c r="K1091">
        <v>4</v>
      </c>
      <c r="L1091">
        <v>2</v>
      </c>
      <c r="M1091">
        <v>12</v>
      </c>
      <c r="N1091">
        <v>3</v>
      </c>
      <c r="O1091">
        <v>14</v>
      </c>
      <c r="P1091">
        <v>1</v>
      </c>
    </row>
    <row r="1092" spans="1:16" x14ac:dyDescent="0.15">
      <c r="A1092" s="3">
        <v>41463</v>
      </c>
      <c r="B1092">
        <v>12</v>
      </c>
      <c r="C1092">
        <v>14</v>
      </c>
      <c r="D1092">
        <v>15</v>
      </c>
      <c r="E1092">
        <v>13</v>
      </c>
      <c r="F1092">
        <v>8</v>
      </c>
      <c r="G1092">
        <v>6</v>
      </c>
      <c r="H1092">
        <v>9</v>
      </c>
      <c r="I1092">
        <v>10</v>
      </c>
      <c r="J1092">
        <v>11</v>
      </c>
      <c r="K1092">
        <v>7</v>
      </c>
      <c r="L1092">
        <v>3</v>
      </c>
      <c r="M1092">
        <v>4</v>
      </c>
      <c r="N1092">
        <v>2</v>
      </c>
      <c r="O1092">
        <v>1</v>
      </c>
      <c r="P1092">
        <v>5</v>
      </c>
    </row>
    <row r="1093" spans="1:16" x14ac:dyDescent="0.15">
      <c r="A1093" s="3">
        <v>41464</v>
      </c>
      <c r="B1093">
        <v>13</v>
      </c>
      <c r="C1093">
        <v>15</v>
      </c>
      <c r="D1093">
        <v>14</v>
      </c>
      <c r="E1093">
        <v>7</v>
      </c>
      <c r="F1093">
        <v>4</v>
      </c>
      <c r="G1093">
        <v>3</v>
      </c>
      <c r="H1093">
        <v>9</v>
      </c>
      <c r="I1093">
        <v>11</v>
      </c>
      <c r="J1093">
        <v>10</v>
      </c>
      <c r="K1093">
        <v>8</v>
      </c>
      <c r="L1093">
        <v>5</v>
      </c>
      <c r="M1093">
        <v>6</v>
      </c>
      <c r="N1093">
        <v>2</v>
      </c>
      <c r="O1093">
        <v>1</v>
      </c>
      <c r="P1093">
        <v>12</v>
      </c>
    </row>
    <row r="1094" spans="1:16" x14ac:dyDescent="0.15">
      <c r="A1094" s="3">
        <v>41465</v>
      </c>
      <c r="B1094">
        <v>10</v>
      </c>
      <c r="C1094">
        <v>9</v>
      </c>
      <c r="D1094">
        <v>14</v>
      </c>
      <c r="E1094">
        <v>15</v>
      </c>
      <c r="F1094">
        <v>12</v>
      </c>
      <c r="G1094">
        <v>4</v>
      </c>
      <c r="H1094">
        <v>3</v>
      </c>
      <c r="I1094">
        <v>8</v>
      </c>
      <c r="J1094">
        <v>11</v>
      </c>
      <c r="K1094">
        <v>13</v>
      </c>
      <c r="L1094">
        <v>2</v>
      </c>
      <c r="M1094">
        <v>7</v>
      </c>
      <c r="N1094">
        <v>1</v>
      </c>
      <c r="O1094">
        <v>5</v>
      </c>
      <c r="P1094">
        <v>6</v>
      </c>
    </row>
    <row r="1095" spans="1:16" x14ac:dyDescent="0.15">
      <c r="A1095" s="3">
        <v>41466</v>
      </c>
      <c r="B1095">
        <v>6</v>
      </c>
      <c r="C1095">
        <v>13</v>
      </c>
      <c r="D1095">
        <v>12</v>
      </c>
      <c r="E1095">
        <v>7</v>
      </c>
      <c r="F1095">
        <v>1</v>
      </c>
      <c r="G1095">
        <v>4</v>
      </c>
      <c r="H1095">
        <v>10</v>
      </c>
      <c r="I1095">
        <v>9</v>
      </c>
      <c r="J1095">
        <v>15</v>
      </c>
      <c r="K1095">
        <v>5</v>
      </c>
      <c r="L1095">
        <v>2</v>
      </c>
      <c r="M1095">
        <v>11</v>
      </c>
      <c r="N1095">
        <v>3</v>
      </c>
      <c r="O1095">
        <v>8</v>
      </c>
      <c r="P1095">
        <v>14</v>
      </c>
    </row>
    <row r="1096" spans="1:16" x14ac:dyDescent="0.15">
      <c r="A1096" s="3">
        <v>41467</v>
      </c>
      <c r="B1096">
        <v>2</v>
      </c>
      <c r="C1096">
        <v>15</v>
      </c>
      <c r="D1096">
        <v>14</v>
      </c>
      <c r="E1096">
        <v>4</v>
      </c>
      <c r="F1096">
        <v>3</v>
      </c>
      <c r="G1096">
        <v>5</v>
      </c>
      <c r="H1096">
        <v>8</v>
      </c>
      <c r="I1096">
        <v>12</v>
      </c>
      <c r="J1096">
        <v>11</v>
      </c>
      <c r="K1096">
        <v>1</v>
      </c>
      <c r="L1096">
        <v>6</v>
      </c>
      <c r="M1096">
        <v>13</v>
      </c>
      <c r="N1096">
        <v>7</v>
      </c>
      <c r="O1096">
        <v>10</v>
      </c>
      <c r="P1096">
        <v>9</v>
      </c>
    </row>
    <row r="1097" spans="1:16" x14ac:dyDescent="0.15">
      <c r="A1097" s="3">
        <v>41470</v>
      </c>
      <c r="B1097">
        <v>6</v>
      </c>
      <c r="C1097">
        <v>8</v>
      </c>
      <c r="D1097">
        <v>1</v>
      </c>
      <c r="E1097">
        <v>15</v>
      </c>
      <c r="F1097">
        <v>9</v>
      </c>
      <c r="G1097">
        <v>5</v>
      </c>
      <c r="H1097">
        <v>3</v>
      </c>
      <c r="I1097">
        <v>7</v>
      </c>
      <c r="J1097">
        <v>4</v>
      </c>
      <c r="K1097">
        <v>10</v>
      </c>
      <c r="L1097">
        <v>14</v>
      </c>
      <c r="M1097">
        <v>11</v>
      </c>
      <c r="N1097">
        <v>13</v>
      </c>
      <c r="O1097">
        <v>12</v>
      </c>
      <c r="P1097">
        <v>2</v>
      </c>
    </row>
    <row r="1098" spans="1:16" x14ac:dyDescent="0.15">
      <c r="A1098" s="3">
        <v>41471</v>
      </c>
      <c r="B1098">
        <v>2</v>
      </c>
      <c r="C1098">
        <v>4</v>
      </c>
      <c r="D1098">
        <v>14</v>
      </c>
      <c r="E1098">
        <v>12</v>
      </c>
      <c r="F1098">
        <v>7</v>
      </c>
      <c r="G1098">
        <v>1</v>
      </c>
      <c r="H1098">
        <v>8</v>
      </c>
      <c r="I1098">
        <v>13</v>
      </c>
      <c r="J1098">
        <v>15</v>
      </c>
      <c r="K1098">
        <v>9</v>
      </c>
      <c r="L1098">
        <v>11</v>
      </c>
      <c r="M1098">
        <v>3</v>
      </c>
      <c r="N1098">
        <v>10</v>
      </c>
      <c r="O1098">
        <v>5</v>
      </c>
      <c r="P1098">
        <v>6</v>
      </c>
    </row>
    <row r="1099" spans="1:16" x14ac:dyDescent="0.15">
      <c r="A1099" s="3">
        <v>41472</v>
      </c>
      <c r="B1099">
        <v>2</v>
      </c>
      <c r="C1099">
        <v>9</v>
      </c>
      <c r="D1099">
        <v>14</v>
      </c>
      <c r="E1099">
        <v>15</v>
      </c>
      <c r="F1099">
        <v>13</v>
      </c>
      <c r="G1099">
        <v>1</v>
      </c>
      <c r="H1099">
        <v>3</v>
      </c>
      <c r="I1099">
        <v>7</v>
      </c>
      <c r="J1099">
        <v>11</v>
      </c>
      <c r="K1099">
        <v>12</v>
      </c>
      <c r="L1099">
        <v>5</v>
      </c>
      <c r="M1099">
        <v>8</v>
      </c>
      <c r="N1099">
        <v>6</v>
      </c>
      <c r="O1099">
        <v>4</v>
      </c>
      <c r="P1099">
        <v>10</v>
      </c>
    </row>
    <row r="1100" spans="1:16" x14ac:dyDescent="0.15">
      <c r="A1100" s="3">
        <v>41473</v>
      </c>
      <c r="B1100">
        <v>7</v>
      </c>
      <c r="C1100">
        <v>8</v>
      </c>
      <c r="D1100">
        <v>1</v>
      </c>
      <c r="E1100">
        <v>10</v>
      </c>
      <c r="F1100">
        <v>11</v>
      </c>
      <c r="G1100">
        <v>3</v>
      </c>
      <c r="H1100">
        <v>5</v>
      </c>
      <c r="I1100">
        <v>4</v>
      </c>
      <c r="J1100">
        <v>2</v>
      </c>
      <c r="K1100">
        <v>9</v>
      </c>
      <c r="L1100">
        <v>13</v>
      </c>
      <c r="M1100">
        <v>14</v>
      </c>
      <c r="N1100">
        <v>12</v>
      </c>
      <c r="O1100">
        <v>15</v>
      </c>
      <c r="P1100">
        <v>6</v>
      </c>
    </row>
    <row r="1101" spans="1:16" x14ac:dyDescent="0.15">
      <c r="A1101" s="3">
        <v>41474</v>
      </c>
      <c r="B1101">
        <v>3</v>
      </c>
      <c r="C1101">
        <v>2</v>
      </c>
      <c r="D1101">
        <v>7</v>
      </c>
      <c r="E1101">
        <v>13</v>
      </c>
      <c r="F1101">
        <v>9</v>
      </c>
      <c r="G1101">
        <v>1</v>
      </c>
      <c r="H1101">
        <v>5</v>
      </c>
      <c r="I1101">
        <v>4</v>
      </c>
      <c r="J1101">
        <v>12</v>
      </c>
      <c r="K1101">
        <v>6</v>
      </c>
      <c r="L1101">
        <v>11</v>
      </c>
      <c r="M1101">
        <v>15</v>
      </c>
      <c r="N1101">
        <v>10</v>
      </c>
      <c r="O1101">
        <v>14</v>
      </c>
      <c r="P1101">
        <v>8</v>
      </c>
    </row>
    <row r="1102" spans="1:16" x14ac:dyDescent="0.15">
      <c r="A1102" s="3">
        <v>41477</v>
      </c>
      <c r="B1102">
        <v>7</v>
      </c>
      <c r="C1102">
        <v>9</v>
      </c>
      <c r="D1102">
        <v>8</v>
      </c>
      <c r="E1102">
        <v>13</v>
      </c>
      <c r="F1102">
        <v>2</v>
      </c>
      <c r="G1102">
        <v>4</v>
      </c>
      <c r="H1102">
        <v>6</v>
      </c>
      <c r="I1102">
        <v>12</v>
      </c>
      <c r="J1102">
        <v>10</v>
      </c>
      <c r="K1102">
        <v>1</v>
      </c>
      <c r="L1102">
        <v>3</v>
      </c>
      <c r="M1102">
        <v>15</v>
      </c>
      <c r="N1102">
        <v>5</v>
      </c>
      <c r="O1102">
        <v>11</v>
      </c>
      <c r="P1102">
        <v>14</v>
      </c>
    </row>
    <row r="1103" spans="1:16" x14ac:dyDescent="0.15">
      <c r="A1103" s="3">
        <v>41478</v>
      </c>
      <c r="B1103">
        <v>12</v>
      </c>
      <c r="C1103">
        <v>14</v>
      </c>
      <c r="D1103">
        <v>9</v>
      </c>
      <c r="E1103">
        <v>4</v>
      </c>
      <c r="F1103">
        <v>1</v>
      </c>
      <c r="G1103">
        <v>2</v>
      </c>
      <c r="H1103">
        <v>7</v>
      </c>
      <c r="I1103">
        <v>11</v>
      </c>
      <c r="J1103">
        <v>13</v>
      </c>
      <c r="K1103">
        <v>3</v>
      </c>
      <c r="L1103">
        <v>5</v>
      </c>
      <c r="M1103">
        <v>8</v>
      </c>
      <c r="N1103">
        <v>6</v>
      </c>
      <c r="O1103">
        <v>10</v>
      </c>
      <c r="P1103">
        <v>15</v>
      </c>
    </row>
    <row r="1104" spans="1:16" x14ac:dyDescent="0.15">
      <c r="A1104" s="3">
        <v>41479</v>
      </c>
      <c r="B1104">
        <v>1</v>
      </c>
      <c r="C1104">
        <v>13</v>
      </c>
      <c r="D1104">
        <v>15</v>
      </c>
      <c r="E1104">
        <v>14</v>
      </c>
      <c r="F1104">
        <v>6</v>
      </c>
      <c r="G1104">
        <v>3</v>
      </c>
      <c r="H1104">
        <v>8</v>
      </c>
      <c r="I1104">
        <v>10</v>
      </c>
      <c r="J1104">
        <v>7</v>
      </c>
      <c r="K1104">
        <v>2</v>
      </c>
      <c r="L1104">
        <v>4</v>
      </c>
      <c r="M1104">
        <v>12</v>
      </c>
      <c r="N1104">
        <v>5</v>
      </c>
      <c r="O1104">
        <v>11</v>
      </c>
      <c r="P1104">
        <v>9</v>
      </c>
    </row>
    <row r="1105" spans="1:16" x14ac:dyDescent="0.15">
      <c r="A1105" s="3">
        <v>41480</v>
      </c>
      <c r="B1105">
        <v>7</v>
      </c>
      <c r="C1105">
        <v>6</v>
      </c>
      <c r="D1105">
        <v>4</v>
      </c>
      <c r="E1105">
        <v>1</v>
      </c>
      <c r="F1105">
        <v>2</v>
      </c>
      <c r="G1105">
        <v>10</v>
      </c>
      <c r="H1105">
        <v>12</v>
      </c>
      <c r="I1105">
        <v>9</v>
      </c>
      <c r="J1105">
        <v>3</v>
      </c>
      <c r="K1105">
        <v>5</v>
      </c>
      <c r="L1105">
        <v>15</v>
      </c>
      <c r="M1105">
        <v>13</v>
      </c>
      <c r="N1105">
        <v>14</v>
      </c>
      <c r="O1105">
        <v>11</v>
      </c>
      <c r="P1105">
        <v>8</v>
      </c>
    </row>
    <row r="1106" spans="1:16" x14ac:dyDescent="0.15">
      <c r="A1106" s="3">
        <v>41481</v>
      </c>
      <c r="B1106">
        <v>12</v>
      </c>
      <c r="C1106">
        <v>8</v>
      </c>
      <c r="D1106">
        <v>5</v>
      </c>
      <c r="E1106">
        <v>10</v>
      </c>
      <c r="F1106">
        <v>15</v>
      </c>
      <c r="G1106">
        <v>13</v>
      </c>
      <c r="H1106">
        <v>6</v>
      </c>
      <c r="I1106">
        <v>2</v>
      </c>
      <c r="J1106">
        <v>11</v>
      </c>
      <c r="K1106">
        <v>14</v>
      </c>
      <c r="L1106">
        <v>9</v>
      </c>
      <c r="M1106">
        <v>4</v>
      </c>
      <c r="N1106">
        <v>7</v>
      </c>
      <c r="O1106">
        <v>3</v>
      </c>
      <c r="P1106">
        <v>1</v>
      </c>
    </row>
    <row r="1107" spans="1:16" x14ac:dyDescent="0.15">
      <c r="A1107" s="3">
        <v>41484</v>
      </c>
      <c r="B1107">
        <v>9</v>
      </c>
      <c r="C1107">
        <v>10</v>
      </c>
      <c r="D1107">
        <v>13</v>
      </c>
      <c r="E1107">
        <v>15</v>
      </c>
      <c r="F1107">
        <v>14</v>
      </c>
      <c r="G1107">
        <v>3</v>
      </c>
      <c r="H1107">
        <v>7</v>
      </c>
      <c r="I1107">
        <v>5</v>
      </c>
      <c r="J1107">
        <v>6</v>
      </c>
      <c r="K1107">
        <v>4</v>
      </c>
      <c r="L1107">
        <v>1</v>
      </c>
      <c r="M1107">
        <v>8</v>
      </c>
      <c r="N1107">
        <v>2</v>
      </c>
      <c r="O1107">
        <v>12</v>
      </c>
      <c r="P1107">
        <v>11</v>
      </c>
    </row>
    <row r="1108" spans="1:16" x14ac:dyDescent="0.15">
      <c r="A1108" s="3">
        <v>41485</v>
      </c>
      <c r="B1108">
        <v>5</v>
      </c>
      <c r="C1108">
        <v>9</v>
      </c>
      <c r="D1108">
        <v>1</v>
      </c>
      <c r="E1108">
        <v>7</v>
      </c>
      <c r="F1108">
        <v>10</v>
      </c>
      <c r="G1108">
        <v>8</v>
      </c>
      <c r="H1108">
        <v>4</v>
      </c>
      <c r="I1108">
        <v>14</v>
      </c>
      <c r="J1108">
        <v>15</v>
      </c>
      <c r="K1108">
        <v>6</v>
      </c>
      <c r="L1108">
        <v>12</v>
      </c>
      <c r="M1108">
        <v>3</v>
      </c>
      <c r="N1108">
        <v>13</v>
      </c>
      <c r="O1108">
        <v>2</v>
      </c>
      <c r="P1108">
        <v>11</v>
      </c>
    </row>
    <row r="1109" spans="1:16" x14ac:dyDescent="0.15">
      <c r="A1109" s="3">
        <v>41486</v>
      </c>
      <c r="B1109">
        <v>3</v>
      </c>
      <c r="C1109">
        <v>4</v>
      </c>
      <c r="D1109">
        <v>5</v>
      </c>
      <c r="E1109">
        <v>1</v>
      </c>
      <c r="F1109">
        <v>11</v>
      </c>
      <c r="G1109">
        <v>14</v>
      </c>
      <c r="H1109">
        <v>7</v>
      </c>
      <c r="I1109">
        <v>13</v>
      </c>
      <c r="J1109">
        <v>15</v>
      </c>
      <c r="K1109">
        <v>10</v>
      </c>
      <c r="L1109">
        <v>9</v>
      </c>
      <c r="M1109">
        <v>8</v>
      </c>
      <c r="N1109">
        <v>12</v>
      </c>
      <c r="O1109">
        <v>6</v>
      </c>
      <c r="P1109">
        <v>2</v>
      </c>
    </row>
    <row r="1110" spans="1:16" x14ac:dyDescent="0.15">
      <c r="A1110" s="3">
        <v>41487</v>
      </c>
      <c r="B1110">
        <v>10</v>
      </c>
      <c r="C1110">
        <v>14</v>
      </c>
      <c r="D1110">
        <v>6</v>
      </c>
      <c r="E1110">
        <v>12</v>
      </c>
      <c r="F1110">
        <v>13</v>
      </c>
      <c r="G1110">
        <v>15</v>
      </c>
      <c r="H1110">
        <v>9</v>
      </c>
      <c r="I1110">
        <v>3</v>
      </c>
      <c r="J1110">
        <v>8</v>
      </c>
      <c r="K1110">
        <v>11</v>
      </c>
      <c r="L1110">
        <v>4</v>
      </c>
      <c r="M1110">
        <v>2</v>
      </c>
      <c r="N1110">
        <v>5</v>
      </c>
      <c r="O1110">
        <v>1</v>
      </c>
      <c r="P1110">
        <v>7</v>
      </c>
    </row>
    <row r="1111" spans="1:16" x14ac:dyDescent="0.15">
      <c r="A1111" s="3">
        <v>41488</v>
      </c>
      <c r="B1111">
        <v>15</v>
      </c>
      <c r="C1111">
        <v>9</v>
      </c>
      <c r="D1111">
        <v>10</v>
      </c>
      <c r="E1111">
        <v>12</v>
      </c>
      <c r="F1111">
        <v>14</v>
      </c>
      <c r="G1111">
        <v>7</v>
      </c>
      <c r="H1111">
        <v>4</v>
      </c>
      <c r="I1111">
        <v>8</v>
      </c>
      <c r="J1111">
        <v>13</v>
      </c>
      <c r="K1111">
        <v>11</v>
      </c>
      <c r="L1111">
        <v>5</v>
      </c>
      <c r="M1111">
        <v>1</v>
      </c>
      <c r="N1111">
        <v>6</v>
      </c>
      <c r="O1111">
        <v>2</v>
      </c>
      <c r="P1111">
        <v>3</v>
      </c>
    </row>
    <row r="1112" spans="1:16" x14ac:dyDescent="0.15">
      <c r="A1112" s="3">
        <v>41491</v>
      </c>
      <c r="B1112">
        <v>8</v>
      </c>
      <c r="C1112">
        <v>13</v>
      </c>
      <c r="D1112">
        <v>14</v>
      </c>
      <c r="E1112">
        <v>15</v>
      </c>
      <c r="F1112">
        <v>7</v>
      </c>
      <c r="G1112">
        <v>9</v>
      </c>
      <c r="H1112">
        <v>5</v>
      </c>
      <c r="I1112">
        <v>12</v>
      </c>
      <c r="J1112">
        <v>10</v>
      </c>
      <c r="K1112">
        <v>6</v>
      </c>
      <c r="L1112">
        <v>2</v>
      </c>
      <c r="M1112">
        <v>1</v>
      </c>
      <c r="N1112">
        <v>3</v>
      </c>
      <c r="O1112">
        <v>4</v>
      </c>
      <c r="P1112">
        <v>11</v>
      </c>
    </row>
    <row r="1113" spans="1:16" x14ac:dyDescent="0.15">
      <c r="A1113" s="3">
        <v>41492</v>
      </c>
      <c r="B1113">
        <v>5</v>
      </c>
      <c r="C1113">
        <v>9</v>
      </c>
      <c r="D1113">
        <v>14</v>
      </c>
      <c r="E1113">
        <v>11</v>
      </c>
      <c r="F1113">
        <v>4</v>
      </c>
      <c r="G1113">
        <v>1</v>
      </c>
      <c r="H1113">
        <v>3</v>
      </c>
      <c r="I1113">
        <v>2</v>
      </c>
      <c r="J1113">
        <v>8</v>
      </c>
      <c r="K1113">
        <v>6</v>
      </c>
      <c r="L1113">
        <v>7</v>
      </c>
      <c r="M1113">
        <v>15</v>
      </c>
      <c r="N1113">
        <v>10</v>
      </c>
      <c r="O1113">
        <v>13</v>
      </c>
      <c r="P1113">
        <v>12</v>
      </c>
    </row>
    <row r="1114" spans="1:16" x14ac:dyDescent="0.15">
      <c r="A1114" s="3">
        <v>41493</v>
      </c>
      <c r="B1114">
        <v>2</v>
      </c>
      <c r="C1114">
        <v>11</v>
      </c>
      <c r="D1114">
        <v>14</v>
      </c>
      <c r="E1114">
        <v>15</v>
      </c>
      <c r="F1114">
        <v>12</v>
      </c>
      <c r="G1114">
        <v>6</v>
      </c>
      <c r="H1114">
        <v>7</v>
      </c>
      <c r="I1114">
        <v>8</v>
      </c>
      <c r="J1114">
        <v>10</v>
      </c>
      <c r="K1114">
        <v>13</v>
      </c>
      <c r="L1114">
        <v>5</v>
      </c>
      <c r="M1114">
        <v>3</v>
      </c>
      <c r="N1114">
        <v>1</v>
      </c>
      <c r="O1114">
        <v>4</v>
      </c>
      <c r="P1114">
        <v>9</v>
      </c>
    </row>
    <row r="1115" spans="1:16" x14ac:dyDescent="0.15">
      <c r="A1115" s="3">
        <v>41494</v>
      </c>
      <c r="B1115">
        <v>1</v>
      </c>
      <c r="C1115">
        <v>9</v>
      </c>
      <c r="D1115">
        <v>10</v>
      </c>
      <c r="E1115">
        <v>15</v>
      </c>
      <c r="F1115">
        <v>11</v>
      </c>
      <c r="G1115">
        <v>2</v>
      </c>
      <c r="H1115">
        <v>7</v>
      </c>
      <c r="I1115">
        <v>12</v>
      </c>
      <c r="J1115">
        <v>14</v>
      </c>
      <c r="K1115">
        <v>13</v>
      </c>
      <c r="L1115">
        <v>3</v>
      </c>
      <c r="M1115">
        <v>5</v>
      </c>
      <c r="N1115">
        <v>4</v>
      </c>
      <c r="O1115">
        <v>6</v>
      </c>
      <c r="P1115">
        <v>8</v>
      </c>
    </row>
    <row r="1116" spans="1:16" x14ac:dyDescent="0.15">
      <c r="A1116" s="3">
        <v>41495</v>
      </c>
      <c r="B1116">
        <v>6</v>
      </c>
      <c r="C1116">
        <v>9</v>
      </c>
      <c r="D1116">
        <v>12</v>
      </c>
      <c r="E1116">
        <v>1</v>
      </c>
      <c r="F1116">
        <v>14</v>
      </c>
      <c r="G1116">
        <v>2</v>
      </c>
      <c r="H1116">
        <v>10</v>
      </c>
      <c r="I1116">
        <v>11</v>
      </c>
      <c r="J1116">
        <v>13</v>
      </c>
      <c r="K1116">
        <v>15</v>
      </c>
      <c r="L1116">
        <v>5</v>
      </c>
      <c r="M1116">
        <v>3</v>
      </c>
      <c r="N1116">
        <v>7</v>
      </c>
      <c r="O1116">
        <v>4</v>
      </c>
      <c r="P1116">
        <v>8</v>
      </c>
    </row>
    <row r="1117" spans="1:16" x14ac:dyDescent="0.15">
      <c r="A1117" s="3">
        <v>41498</v>
      </c>
      <c r="B1117">
        <v>4</v>
      </c>
      <c r="C1117">
        <v>9</v>
      </c>
      <c r="D1117">
        <v>13</v>
      </c>
      <c r="E1117">
        <v>12</v>
      </c>
      <c r="F1117">
        <v>15</v>
      </c>
      <c r="G1117">
        <v>2</v>
      </c>
      <c r="H1117">
        <v>7</v>
      </c>
      <c r="I1117">
        <v>11</v>
      </c>
      <c r="J1117">
        <v>10</v>
      </c>
      <c r="K1117">
        <v>14</v>
      </c>
      <c r="L1117">
        <v>5</v>
      </c>
      <c r="M1117">
        <v>8</v>
      </c>
      <c r="N1117">
        <v>3</v>
      </c>
      <c r="O1117">
        <v>6</v>
      </c>
      <c r="P1117">
        <v>1</v>
      </c>
    </row>
    <row r="1118" spans="1:16" x14ac:dyDescent="0.15">
      <c r="A1118" s="3">
        <v>41499</v>
      </c>
      <c r="B1118">
        <v>4</v>
      </c>
      <c r="C1118">
        <v>8</v>
      </c>
      <c r="D1118">
        <v>9</v>
      </c>
      <c r="E1118">
        <v>14</v>
      </c>
      <c r="F1118">
        <v>12</v>
      </c>
      <c r="G1118">
        <v>1</v>
      </c>
      <c r="H1118">
        <v>6</v>
      </c>
      <c r="I1118">
        <v>11</v>
      </c>
      <c r="J1118">
        <v>15</v>
      </c>
      <c r="K1118">
        <v>13</v>
      </c>
      <c r="L1118">
        <v>2</v>
      </c>
      <c r="M1118">
        <v>7</v>
      </c>
      <c r="N1118">
        <v>3</v>
      </c>
      <c r="O1118">
        <v>5</v>
      </c>
      <c r="P1118">
        <v>10</v>
      </c>
    </row>
    <row r="1119" spans="1:16" x14ac:dyDescent="0.15">
      <c r="A1119" s="3">
        <v>41500</v>
      </c>
      <c r="B1119">
        <v>11</v>
      </c>
      <c r="C1119">
        <v>9</v>
      </c>
      <c r="D1119">
        <v>13</v>
      </c>
      <c r="E1119">
        <v>10</v>
      </c>
      <c r="F1119">
        <v>14</v>
      </c>
      <c r="G1119">
        <v>2</v>
      </c>
      <c r="H1119">
        <v>1</v>
      </c>
      <c r="I1119">
        <v>5</v>
      </c>
      <c r="J1119">
        <v>7</v>
      </c>
      <c r="K1119">
        <v>15</v>
      </c>
      <c r="L1119">
        <v>3</v>
      </c>
      <c r="M1119">
        <v>12</v>
      </c>
      <c r="N1119">
        <v>4</v>
      </c>
      <c r="O1119">
        <v>8</v>
      </c>
      <c r="P1119">
        <v>6</v>
      </c>
    </row>
    <row r="1120" spans="1:16" x14ac:dyDescent="0.15">
      <c r="A1120" s="3">
        <v>41501</v>
      </c>
      <c r="B1120">
        <v>1</v>
      </c>
      <c r="C1120">
        <v>2</v>
      </c>
      <c r="D1120">
        <v>3</v>
      </c>
      <c r="E1120">
        <v>5</v>
      </c>
      <c r="F1120">
        <v>7</v>
      </c>
      <c r="G1120">
        <v>4</v>
      </c>
      <c r="H1120">
        <v>10</v>
      </c>
      <c r="I1120">
        <v>13</v>
      </c>
      <c r="J1120">
        <v>15</v>
      </c>
      <c r="K1120">
        <v>6</v>
      </c>
      <c r="L1120">
        <v>8</v>
      </c>
      <c r="M1120">
        <v>12</v>
      </c>
      <c r="N1120">
        <v>9</v>
      </c>
      <c r="O1120">
        <v>11</v>
      </c>
      <c r="P1120">
        <v>14</v>
      </c>
    </row>
    <row r="1121" spans="1:16" x14ac:dyDescent="0.15">
      <c r="A1121" s="3">
        <v>41502</v>
      </c>
      <c r="B1121">
        <v>8</v>
      </c>
      <c r="C1121">
        <v>2</v>
      </c>
      <c r="D1121">
        <v>9</v>
      </c>
      <c r="E1121">
        <v>1</v>
      </c>
      <c r="F1121">
        <v>15</v>
      </c>
      <c r="G1121">
        <v>7</v>
      </c>
      <c r="H1121">
        <v>11</v>
      </c>
      <c r="I1121">
        <v>12</v>
      </c>
      <c r="J1121">
        <v>13</v>
      </c>
      <c r="K1121">
        <v>14</v>
      </c>
      <c r="L1121">
        <v>5</v>
      </c>
      <c r="M1121">
        <v>4</v>
      </c>
      <c r="N1121">
        <v>6</v>
      </c>
      <c r="O1121">
        <v>10</v>
      </c>
      <c r="P1121">
        <v>3</v>
      </c>
    </row>
    <row r="1122" spans="1:16" x14ac:dyDescent="0.15">
      <c r="A1122" s="3">
        <v>41505</v>
      </c>
      <c r="B1122">
        <v>9</v>
      </c>
      <c r="C1122">
        <v>8</v>
      </c>
      <c r="D1122">
        <v>12</v>
      </c>
      <c r="E1122">
        <v>13</v>
      </c>
      <c r="F1122">
        <v>15</v>
      </c>
      <c r="G1122">
        <v>4</v>
      </c>
      <c r="H1122">
        <v>6</v>
      </c>
      <c r="I1122">
        <v>7</v>
      </c>
      <c r="J1122">
        <v>10</v>
      </c>
      <c r="K1122">
        <v>14</v>
      </c>
      <c r="L1122">
        <v>3</v>
      </c>
      <c r="M1122">
        <v>5</v>
      </c>
      <c r="N1122">
        <v>2</v>
      </c>
      <c r="O1122">
        <v>1</v>
      </c>
      <c r="P1122">
        <v>11</v>
      </c>
    </row>
    <row r="1123" spans="1:16" x14ac:dyDescent="0.15">
      <c r="A1123" s="3">
        <v>41506</v>
      </c>
      <c r="B1123">
        <v>1</v>
      </c>
      <c r="C1123">
        <v>7</v>
      </c>
      <c r="D1123">
        <v>11</v>
      </c>
      <c r="E1123">
        <v>13</v>
      </c>
      <c r="F1123">
        <v>14</v>
      </c>
      <c r="G1123">
        <v>6</v>
      </c>
      <c r="H1123">
        <v>8</v>
      </c>
      <c r="I1123">
        <v>10</v>
      </c>
      <c r="J1123">
        <v>15</v>
      </c>
      <c r="K1123">
        <v>12</v>
      </c>
      <c r="L1123">
        <v>2</v>
      </c>
      <c r="M1123">
        <v>5</v>
      </c>
      <c r="N1123">
        <v>3</v>
      </c>
      <c r="O1123">
        <v>4</v>
      </c>
      <c r="P1123">
        <v>9</v>
      </c>
    </row>
    <row r="1124" spans="1:16" x14ac:dyDescent="0.15">
      <c r="A1124" s="3">
        <v>41507</v>
      </c>
      <c r="B1124">
        <v>8</v>
      </c>
      <c r="C1124">
        <v>6</v>
      </c>
      <c r="D1124">
        <v>2</v>
      </c>
      <c r="E1124">
        <v>3</v>
      </c>
      <c r="F1124">
        <v>1</v>
      </c>
      <c r="G1124">
        <v>14</v>
      </c>
      <c r="H1124">
        <v>15</v>
      </c>
      <c r="I1124">
        <v>10</v>
      </c>
      <c r="J1124">
        <v>5</v>
      </c>
      <c r="K1124">
        <v>4</v>
      </c>
      <c r="L1124">
        <v>13</v>
      </c>
      <c r="M1124">
        <v>12</v>
      </c>
      <c r="N1124">
        <v>9</v>
      </c>
      <c r="O1124">
        <v>11</v>
      </c>
      <c r="P1124">
        <v>7</v>
      </c>
    </row>
    <row r="1125" spans="1:16" x14ac:dyDescent="0.15">
      <c r="A1125" s="3">
        <v>41508</v>
      </c>
      <c r="B1125">
        <v>7</v>
      </c>
      <c r="C1125">
        <v>4</v>
      </c>
      <c r="D1125">
        <v>12</v>
      </c>
      <c r="E1125">
        <v>3</v>
      </c>
      <c r="F1125">
        <v>10</v>
      </c>
      <c r="G1125">
        <v>11</v>
      </c>
      <c r="H1125">
        <v>13</v>
      </c>
      <c r="I1125">
        <v>15</v>
      </c>
      <c r="J1125">
        <v>14</v>
      </c>
      <c r="K1125">
        <v>9</v>
      </c>
      <c r="L1125">
        <v>5</v>
      </c>
      <c r="M1125">
        <v>2</v>
      </c>
      <c r="N1125">
        <v>6</v>
      </c>
      <c r="O1125">
        <v>1</v>
      </c>
      <c r="P1125">
        <v>8</v>
      </c>
    </row>
    <row r="1126" spans="1:16" x14ac:dyDescent="0.15">
      <c r="A1126" s="3">
        <v>41509</v>
      </c>
      <c r="B1126">
        <v>11</v>
      </c>
      <c r="C1126">
        <v>4</v>
      </c>
      <c r="D1126">
        <v>3</v>
      </c>
      <c r="E1126">
        <v>1</v>
      </c>
      <c r="F1126">
        <v>6</v>
      </c>
      <c r="G1126">
        <v>15</v>
      </c>
      <c r="H1126">
        <v>13</v>
      </c>
      <c r="I1126">
        <v>9</v>
      </c>
      <c r="J1126">
        <v>2</v>
      </c>
      <c r="K1126">
        <v>5</v>
      </c>
      <c r="L1126">
        <v>12</v>
      </c>
      <c r="M1126">
        <v>8</v>
      </c>
      <c r="N1126">
        <v>14</v>
      </c>
      <c r="O1126">
        <v>10</v>
      </c>
      <c r="P1126">
        <v>7</v>
      </c>
    </row>
    <row r="1127" spans="1:16" x14ac:dyDescent="0.15">
      <c r="A1127" s="3">
        <v>41512</v>
      </c>
      <c r="B1127">
        <v>6</v>
      </c>
      <c r="C1127">
        <v>5</v>
      </c>
      <c r="D1127">
        <v>3</v>
      </c>
      <c r="E1127">
        <v>1</v>
      </c>
      <c r="F1127">
        <v>4</v>
      </c>
      <c r="G1127">
        <v>9</v>
      </c>
      <c r="H1127">
        <v>7</v>
      </c>
      <c r="I1127">
        <v>2</v>
      </c>
      <c r="J1127">
        <v>10</v>
      </c>
      <c r="K1127">
        <v>8</v>
      </c>
      <c r="L1127">
        <v>11</v>
      </c>
      <c r="M1127">
        <v>13</v>
      </c>
      <c r="N1127">
        <v>12</v>
      </c>
      <c r="O1127">
        <v>14</v>
      </c>
      <c r="P1127">
        <v>15</v>
      </c>
    </row>
    <row r="1128" spans="1:16" x14ac:dyDescent="0.15">
      <c r="A1128" s="3">
        <v>41513</v>
      </c>
      <c r="B1128">
        <v>13</v>
      </c>
      <c r="C1128">
        <v>12</v>
      </c>
      <c r="D1128">
        <v>9</v>
      </c>
      <c r="E1128">
        <v>15</v>
      </c>
      <c r="F1128">
        <v>14</v>
      </c>
      <c r="G1128">
        <v>11</v>
      </c>
      <c r="H1128">
        <v>5</v>
      </c>
      <c r="I1128">
        <v>7</v>
      </c>
      <c r="J1128">
        <v>2</v>
      </c>
      <c r="K1128">
        <v>1</v>
      </c>
      <c r="L1128">
        <v>8</v>
      </c>
      <c r="M1128">
        <v>4</v>
      </c>
      <c r="N1128">
        <v>6</v>
      </c>
      <c r="O1128">
        <v>3</v>
      </c>
      <c r="P1128">
        <v>10</v>
      </c>
    </row>
    <row r="1129" spans="1:16" x14ac:dyDescent="0.15">
      <c r="A1129" s="3">
        <v>41514</v>
      </c>
      <c r="B1129">
        <v>8</v>
      </c>
      <c r="C1129">
        <v>10</v>
      </c>
      <c r="D1129">
        <v>14</v>
      </c>
      <c r="E1129">
        <v>15</v>
      </c>
      <c r="F1129">
        <v>12</v>
      </c>
      <c r="G1129">
        <v>4</v>
      </c>
      <c r="H1129">
        <v>7</v>
      </c>
      <c r="I1129">
        <v>9</v>
      </c>
      <c r="J1129">
        <v>13</v>
      </c>
      <c r="K1129">
        <v>11</v>
      </c>
      <c r="L1129">
        <v>2</v>
      </c>
      <c r="M1129">
        <v>3</v>
      </c>
      <c r="N1129">
        <v>1</v>
      </c>
      <c r="O1129">
        <v>6</v>
      </c>
      <c r="P1129">
        <v>5</v>
      </c>
    </row>
    <row r="1130" spans="1:16" x14ac:dyDescent="0.15">
      <c r="A1130" s="3">
        <v>41515</v>
      </c>
      <c r="B1130">
        <v>4</v>
      </c>
      <c r="C1130">
        <v>10</v>
      </c>
      <c r="D1130">
        <v>12</v>
      </c>
      <c r="E1130">
        <v>6</v>
      </c>
      <c r="F1130">
        <v>8</v>
      </c>
      <c r="G1130">
        <v>7</v>
      </c>
      <c r="H1130">
        <v>11</v>
      </c>
      <c r="I1130">
        <v>14</v>
      </c>
      <c r="J1130">
        <v>15</v>
      </c>
      <c r="K1130">
        <v>9</v>
      </c>
      <c r="L1130">
        <v>3</v>
      </c>
      <c r="M1130">
        <v>5</v>
      </c>
      <c r="N1130">
        <v>2</v>
      </c>
      <c r="O1130">
        <v>1</v>
      </c>
      <c r="P1130">
        <v>13</v>
      </c>
    </row>
    <row r="1131" spans="1:16" x14ac:dyDescent="0.15">
      <c r="A1131" s="3">
        <v>41516</v>
      </c>
      <c r="B1131">
        <v>6</v>
      </c>
      <c r="C1131">
        <v>8</v>
      </c>
      <c r="D1131">
        <v>5</v>
      </c>
      <c r="E1131">
        <v>1</v>
      </c>
      <c r="F1131">
        <v>12</v>
      </c>
      <c r="G1131">
        <v>14</v>
      </c>
      <c r="H1131">
        <v>15</v>
      </c>
      <c r="I1131">
        <v>3</v>
      </c>
      <c r="J1131">
        <v>4</v>
      </c>
      <c r="K1131">
        <v>9</v>
      </c>
      <c r="L1131">
        <v>7</v>
      </c>
      <c r="M1131">
        <v>11</v>
      </c>
      <c r="N1131">
        <v>2</v>
      </c>
      <c r="O1131">
        <v>10</v>
      </c>
      <c r="P1131">
        <v>13</v>
      </c>
    </row>
    <row r="1132" spans="1:16" x14ac:dyDescent="0.15">
      <c r="A1132" s="3">
        <v>41519</v>
      </c>
      <c r="B1132">
        <v>5</v>
      </c>
      <c r="C1132">
        <v>8</v>
      </c>
      <c r="D1132">
        <v>9</v>
      </c>
      <c r="E1132">
        <v>15</v>
      </c>
      <c r="F1132">
        <v>11</v>
      </c>
      <c r="G1132">
        <v>7</v>
      </c>
      <c r="H1132">
        <v>14</v>
      </c>
      <c r="I1132">
        <v>13</v>
      </c>
      <c r="J1132">
        <v>6</v>
      </c>
      <c r="K1132">
        <v>12</v>
      </c>
      <c r="L1132">
        <v>4</v>
      </c>
      <c r="M1132">
        <v>1</v>
      </c>
      <c r="N1132">
        <v>3</v>
      </c>
      <c r="O1132">
        <v>2</v>
      </c>
      <c r="P1132">
        <v>10</v>
      </c>
    </row>
    <row r="1133" spans="1:16" x14ac:dyDescent="0.15">
      <c r="A1133" s="3">
        <v>41520</v>
      </c>
      <c r="B1133">
        <v>11</v>
      </c>
      <c r="C1133">
        <v>8</v>
      </c>
      <c r="D1133">
        <v>6</v>
      </c>
      <c r="E1133">
        <v>2</v>
      </c>
      <c r="F1133">
        <v>9</v>
      </c>
      <c r="G1133">
        <v>10</v>
      </c>
      <c r="H1133">
        <v>12</v>
      </c>
      <c r="I1133">
        <v>13</v>
      </c>
      <c r="J1133">
        <v>15</v>
      </c>
      <c r="K1133">
        <v>14</v>
      </c>
      <c r="L1133">
        <v>5</v>
      </c>
      <c r="M1133">
        <v>4</v>
      </c>
      <c r="N1133">
        <v>1</v>
      </c>
      <c r="O1133">
        <v>3</v>
      </c>
      <c r="P1133">
        <v>7</v>
      </c>
    </row>
    <row r="1134" spans="1:16" x14ac:dyDescent="0.15">
      <c r="A1134" s="3">
        <v>41521</v>
      </c>
      <c r="B1134">
        <v>6</v>
      </c>
      <c r="C1134">
        <v>12</v>
      </c>
      <c r="D1134">
        <v>13</v>
      </c>
      <c r="E1134">
        <v>14</v>
      </c>
      <c r="F1134">
        <v>7</v>
      </c>
      <c r="G1134">
        <v>2</v>
      </c>
      <c r="H1134">
        <v>10</v>
      </c>
      <c r="I1134">
        <v>9</v>
      </c>
      <c r="J1134">
        <v>11</v>
      </c>
      <c r="K1134">
        <v>15</v>
      </c>
      <c r="L1134">
        <v>3</v>
      </c>
      <c r="M1134">
        <v>5</v>
      </c>
      <c r="N1134">
        <v>1</v>
      </c>
      <c r="O1134">
        <v>4</v>
      </c>
      <c r="P1134">
        <v>8</v>
      </c>
    </row>
    <row r="1135" spans="1:16" x14ac:dyDescent="0.15">
      <c r="A1135" s="3">
        <v>41522</v>
      </c>
      <c r="B1135">
        <v>10</v>
      </c>
      <c r="C1135">
        <v>6</v>
      </c>
      <c r="D1135">
        <v>1</v>
      </c>
      <c r="E1135">
        <v>3</v>
      </c>
      <c r="F1135">
        <v>8</v>
      </c>
      <c r="G1135">
        <v>11</v>
      </c>
      <c r="H1135">
        <v>15</v>
      </c>
      <c r="I1135">
        <v>14</v>
      </c>
      <c r="J1135">
        <v>12</v>
      </c>
      <c r="K1135">
        <v>4</v>
      </c>
      <c r="L1135">
        <v>5</v>
      </c>
      <c r="M1135">
        <v>7</v>
      </c>
      <c r="N1135">
        <v>2</v>
      </c>
      <c r="O1135">
        <v>9</v>
      </c>
      <c r="P1135">
        <v>13</v>
      </c>
    </row>
    <row r="1136" spans="1:16" x14ac:dyDescent="0.15">
      <c r="A1136" s="3">
        <v>41523</v>
      </c>
      <c r="B1136">
        <v>7</v>
      </c>
      <c r="C1136">
        <v>12</v>
      </c>
      <c r="D1136">
        <v>9</v>
      </c>
      <c r="E1136">
        <v>1</v>
      </c>
      <c r="F1136">
        <v>3</v>
      </c>
      <c r="G1136">
        <v>10</v>
      </c>
      <c r="H1136">
        <v>11</v>
      </c>
      <c r="I1136">
        <v>8</v>
      </c>
      <c r="J1136">
        <v>13</v>
      </c>
      <c r="K1136">
        <v>15</v>
      </c>
      <c r="L1136">
        <v>5</v>
      </c>
      <c r="M1136">
        <v>6</v>
      </c>
      <c r="N1136">
        <v>2</v>
      </c>
      <c r="O1136">
        <v>4</v>
      </c>
      <c r="P1136">
        <v>14</v>
      </c>
    </row>
    <row r="1137" spans="1:16" x14ac:dyDescent="0.15">
      <c r="A1137" s="3">
        <v>41526</v>
      </c>
      <c r="B1137">
        <v>9</v>
      </c>
      <c r="C1137">
        <v>10</v>
      </c>
      <c r="D1137">
        <v>14</v>
      </c>
      <c r="E1137">
        <v>15</v>
      </c>
      <c r="F1137">
        <v>13</v>
      </c>
      <c r="G1137">
        <v>6</v>
      </c>
      <c r="H1137">
        <v>5</v>
      </c>
      <c r="I1137">
        <v>8</v>
      </c>
      <c r="J1137">
        <v>7</v>
      </c>
      <c r="K1137">
        <v>11</v>
      </c>
      <c r="L1137">
        <v>4</v>
      </c>
      <c r="M1137">
        <v>2</v>
      </c>
      <c r="N1137">
        <v>3</v>
      </c>
      <c r="O1137">
        <v>1</v>
      </c>
      <c r="P1137">
        <v>12</v>
      </c>
    </row>
    <row r="1138" spans="1:16" x14ac:dyDescent="0.15">
      <c r="A1138" s="3">
        <v>41527</v>
      </c>
      <c r="B1138">
        <v>5</v>
      </c>
      <c r="C1138">
        <v>10</v>
      </c>
      <c r="D1138">
        <v>14</v>
      </c>
      <c r="E1138">
        <v>15</v>
      </c>
      <c r="F1138">
        <v>13</v>
      </c>
      <c r="G1138">
        <v>7</v>
      </c>
      <c r="H1138">
        <v>8</v>
      </c>
      <c r="I1138">
        <v>9</v>
      </c>
      <c r="J1138">
        <v>6</v>
      </c>
      <c r="K1138">
        <v>12</v>
      </c>
      <c r="L1138">
        <v>4</v>
      </c>
      <c r="M1138">
        <v>2</v>
      </c>
      <c r="N1138">
        <v>3</v>
      </c>
      <c r="O1138">
        <v>1</v>
      </c>
      <c r="P1138">
        <v>11</v>
      </c>
    </row>
    <row r="1139" spans="1:16" x14ac:dyDescent="0.15">
      <c r="A1139" s="3">
        <v>41528</v>
      </c>
      <c r="B1139">
        <v>7</v>
      </c>
      <c r="C1139">
        <v>8</v>
      </c>
      <c r="D1139">
        <v>14</v>
      </c>
      <c r="E1139">
        <v>13</v>
      </c>
      <c r="F1139">
        <v>15</v>
      </c>
      <c r="G1139">
        <v>2</v>
      </c>
      <c r="H1139">
        <v>6</v>
      </c>
      <c r="I1139">
        <v>11</v>
      </c>
      <c r="J1139">
        <v>9</v>
      </c>
      <c r="K1139">
        <v>12</v>
      </c>
      <c r="L1139">
        <v>1</v>
      </c>
      <c r="M1139">
        <v>4</v>
      </c>
      <c r="N1139">
        <v>3</v>
      </c>
      <c r="O1139">
        <v>5</v>
      </c>
      <c r="P1139">
        <v>10</v>
      </c>
    </row>
    <row r="1140" spans="1:16" x14ac:dyDescent="0.15">
      <c r="A1140" s="3">
        <v>41529</v>
      </c>
      <c r="B1140">
        <v>1</v>
      </c>
      <c r="C1140">
        <v>2</v>
      </c>
      <c r="D1140">
        <v>8</v>
      </c>
      <c r="E1140">
        <v>10</v>
      </c>
      <c r="F1140">
        <v>7</v>
      </c>
      <c r="G1140">
        <v>9</v>
      </c>
      <c r="H1140">
        <v>14</v>
      </c>
      <c r="I1140">
        <v>15</v>
      </c>
      <c r="J1140">
        <v>12</v>
      </c>
      <c r="K1140">
        <v>11</v>
      </c>
      <c r="L1140">
        <v>5</v>
      </c>
      <c r="M1140">
        <v>6</v>
      </c>
      <c r="N1140">
        <v>3</v>
      </c>
      <c r="O1140">
        <v>4</v>
      </c>
      <c r="P1140">
        <v>13</v>
      </c>
    </row>
    <row r="1141" spans="1:16" x14ac:dyDescent="0.15">
      <c r="A1141" s="3">
        <v>41530</v>
      </c>
      <c r="B1141">
        <v>1</v>
      </c>
      <c r="C1141">
        <v>2</v>
      </c>
      <c r="D1141">
        <v>3</v>
      </c>
      <c r="E1141">
        <v>8</v>
      </c>
      <c r="F1141">
        <v>15</v>
      </c>
      <c r="G1141">
        <v>4</v>
      </c>
      <c r="H1141">
        <v>9</v>
      </c>
      <c r="I1141">
        <v>12</v>
      </c>
      <c r="J1141">
        <v>7</v>
      </c>
      <c r="K1141">
        <v>14</v>
      </c>
      <c r="L1141">
        <v>6</v>
      </c>
      <c r="M1141">
        <v>11</v>
      </c>
      <c r="N1141">
        <v>5</v>
      </c>
      <c r="O1141">
        <v>10</v>
      </c>
      <c r="P1141">
        <v>13</v>
      </c>
    </row>
    <row r="1142" spans="1:16" x14ac:dyDescent="0.15">
      <c r="A1142" s="3">
        <v>41533</v>
      </c>
      <c r="B1142">
        <v>3</v>
      </c>
      <c r="C1142">
        <v>4</v>
      </c>
      <c r="D1142">
        <v>2</v>
      </c>
      <c r="E1142">
        <v>1</v>
      </c>
      <c r="F1142">
        <v>15</v>
      </c>
      <c r="G1142">
        <v>7</v>
      </c>
      <c r="H1142">
        <v>5</v>
      </c>
      <c r="I1142">
        <v>9</v>
      </c>
      <c r="J1142">
        <v>6</v>
      </c>
      <c r="K1142">
        <v>14</v>
      </c>
      <c r="L1142">
        <v>10</v>
      </c>
      <c r="M1142">
        <v>13</v>
      </c>
      <c r="N1142">
        <v>11</v>
      </c>
      <c r="O1142">
        <v>12</v>
      </c>
      <c r="P1142">
        <v>8</v>
      </c>
    </row>
    <row r="1143" spans="1:16" x14ac:dyDescent="0.15">
      <c r="A1143" s="3">
        <v>41534</v>
      </c>
      <c r="B1143">
        <v>7</v>
      </c>
      <c r="C1143">
        <v>6</v>
      </c>
      <c r="D1143">
        <v>2</v>
      </c>
      <c r="E1143">
        <v>1</v>
      </c>
      <c r="F1143">
        <v>15</v>
      </c>
      <c r="G1143">
        <v>9</v>
      </c>
      <c r="H1143">
        <v>5</v>
      </c>
      <c r="I1143">
        <v>4</v>
      </c>
      <c r="J1143">
        <v>3</v>
      </c>
      <c r="K1143">
        <v>14</v>
      </c>
      <c r="L1143">
        <v>13</v>
      </c>
      <c r="M1143">
        <v>11</v>
      </c>
      <c r="N1143">
        <v>12</v>
      </c>
      <c r="O1143">
        <v>10</v>
      </c>
      <c r="P1143">
        <v>8</v>
      </c>
    </row>
    <row r="1144" spans="1:16" x14ac:dyDescent="0.15">
      <c r="A1144" s="3">
        <v>41535</v>
      </c>
      <c r="B1144">
        <v>8</v>
      </c>
      <c r="C1144">
        <v>13</v>
      </c>
      <c r="D1144">
        <v>6</v>
      </c>
      <c r="E1144">
        <v>5</v>
      </c>
      <c r="F1144">
        <v>15</v>
      </c>
      <c r="G1144">
        <v>7</v>
      </c>
      <c r="H1144">
        <v>4</v>
      </c>
      <c r="I1144">
        <v>1</v>
      </c>
      <c r="J1144">
        <v>2</v>
      </c>
      <c r="K1144">
        <v>14</v>
      </c>
      <c r="L1144">
        <v>11</v>
      </c>
      <c r="M1144">
        <v>12</v>
      </c>
      <c r="N1144">
        <v>9</v>
      </c>
      <c r="O1144">
        <v>10</v>
      </c>
      <c r="P1144">
        <v>3</v>
      </c>
    </row>
    <row r="1145" spans="1:16" x14ac:dyDescent="0.15">
      <c r="A1145" s="3">
        <v>41540</v>
      </c>
      <c r="B1145">
        <v>13</v>
      </c>
      <c r="C1145">
        <v>3</v>
      </c>
      <c r="D1145">
        <v>2</v>
      </c>
      <c r="E1145">
        <v>1</v>
      </c>
      <c r="F1145">
        <v>15</v>
      </c>
      <c r="G1145">
        <v>11</v>
      </c>
      <c r="H1145">
        <v>6</v>
      </c>
      <c r="I1145">
        <v>4</v>
      </c>
      <c r="J1145">
        <v>7</v>
      </c>
      <c r="K1145">
        <v>14</v>
      </c>
      <c r="L1145">
        <v>8</v>
      </c>
      <c r="M1145">
        <v>10</v>
      </c>
      <c r="N1145">
        <v>9</v>
      </c>
      <c r="O1145">
        <v>12</v>
      </c>
      <c r="P1145">
        <v>5</v>
      </c>
    </row>
    <row r="1146" spans="1:16" x14ac:dyDescent="0.15">
      <c r="A1146" s="3">
        <v>41541</v>
      </c>
      <c r="B1146">
        <v>4</v>
      </c>
      <c r="C1146">
        <v>1</v>
      </c>
      <c r="D1146">
        <v>8</v>
      </c>
      <c r="E1146">
        <v>11</v>
      </c>
      <c r="F1146">
        <v>15</v>
      </c>
      <c r="G1146">
        <v>7</v>
      </c>
      <c r="H1146">
        <v>10</v>
      </c>
      <c r="I1146">
        <v>13</v>
      </c>
      <c r="J1146">
        <v>12</v>
      </c>
      <c r="K1146">
        <v>14</v>
      </c>
      <c r="L1146">
        <v>5</v>
      </c>
      <c r="M1146">
        <v>6</v>
      </c>
      <c r="N1146">
        <v>3</v>
      </c>
      <c r="O1146">
        <v>2</v>
      </c>
      <c r="P1146">
        <v>9</v>
      </c>
    </row>
    <row r="1147" spans="1:16" x14ac:dyDescent="0.15">
      <c r="A1147" s="3">
        <v>41542</v>
      </c>
      <c r="B1147">
        <v>5</v>
      </c>
      <c r="C1147">
        <v>1</v>
      </c>
      <c r="D1147">
        <v>3</v>
      </c>
      <c r="E1147">
        <v>8</v>
      </c>
      <c r="F1147">
        <v>10</v>
      </c>
      <c r="G1147">
        <v>15</v>
      </c>
      <c r="H1147">
        <v>14</v>
      </c>
      <c r="I1147">
        <v>7</v>
      </c>
      <c r="J1147">
        <v>6</v>
      </c>
      <c r="K1147">
        <v>2</v>
      </c>
      <c r="L1147">
        <v>11</v>
      </c>
      <c r="M1147">
        <v>9</v>
      </c>
      <c r="N1147">
        <v>12</v>
      </c>
      <c r="O1147">
        <v>13</v>
      </c>
      <c r="P1147">
        <v>4</v>
      </c>
    </row>
    <row r="1148" spans="1:16" x14ac:dyDescent="0.15">
      <c r="A1148" s="3">
        <v>41543</v>
      </c>
      <c r="B1148">
        <v>8</v>
      </c>
      <c r="C1148">
        <v>3</v>
      </c>
      <c r="D1148">
        <v>4</v>
      </c>
      <c r="E1148">
        <v>2</v>
      </c>
      <c r="F1148">
        <v>1</v>
      </c>
      <c r="G1148">
        <v>11</v>
      </c>
      <c r="H1148">
        <v>10</v>
      </c>
      <c r="I1148">
        <v>6</v>
      </c>
      <c r="J1148">
        <v>5</v>
      </c>
      <c r="K1148">
        <v>13</v>
      </c>
      <c r="L1148">
        <v>9</v>
      </c>
      <c r="M1148">
        <v>15</v>
      </c>
      <c r="N1148">
        <v>12</v>
      </c>
      <c r="O1148">
        <v>14</v>
      </c>
      <c r="P1148">
        <v>7</v>
      </c>
    </row>
    <row r="1149" spans="1:16" x14ac:dyDescent="0.15">
      <c r="A1149" s="3">
        <v>41544</v>
      </c>
      <c r="B1149">
        <v>7</v>
      </c>
      <c r="C1149">
        <v>4</v>
      </c>
      <c r="D1149">
        <v>14</v>
      </c>
      <c r="E1149">
        <v>11</v>
      </c>
      <c r="F1149">
        <v>15</v>
      </c>
      <c r="G1149">
        <v>6</v>
      </c>
      <c r="H1149">
        <v>8</v>
      </c>
      <c r="I1149">
        <v>13</v>
      </c>
      <c r="J1149">
        <v>12</v>
      </c>
      <c r="K1149">
        <v>9</v>
      </c>
      <c r="L1149">
        <v>5</v>
      </c>
      <c r="M1149">
        <v>3</v>
      </c>
      <c r="N1149">
        <v>1</v>
      </c>
      <c r="O1149">
        <v>2</v>
      </c>
      <c r="P1149">
        <v>10</v>
      </c>
    </row>
    <row r="1150" spans="1:16" x14ac:dyDescent="0.15">
      <c r="A1150" s="3">
        <v>41547</v>
      </c>
      <c r="B1150">
        <v>8</v>
      </c>
      <c r="C1150">
        <v>15</v>
      </c>
      <c r="D1150">
        <v>3</v>
      </c>
      <c r="E1150">
        <v>13</v>
      </c>
      <c r="F1150">
        <v>2</v>
      </c>
      <c r="G1150">
        <v>10</v>
      </c>
      <c r="H1150">
        <v>11</v>
      </c>
      <c r="I1150">
        <v>12</v>
      </c>
      <c r="J1150">
        <v>14</v>
      </c>
      <c r="K1150">
        <v>5</v>
      </c>
      <c r="L1150">
        <v>6</v>
      </c>
      <c r="M1150">
        <v>1</v>
      </c>
      <c r="N1150">
        <v>7</v>
      </c>
      <c r="O1150">
        <v>4</v>
      </c>
      <c r="P1150">
        <v>9</v>
      </c>
    </row>
    <row r="1151" spans="1:16" x14ac:dyDescent="0.15">
      <c r="A1151" s="3">
        <v>41555</v>
      </c>
      <c r="B1151">
        <v>12</v>
      </c>
      <c r="C1151">
        <v>3</v>
      </c>
      <c r="D1151">
        <v>14</v>
      </c>
      <c r="E1151">
        <v>15</v>
      </c>
      <c r="F1151">
        <v>2</v>
      </c>
      <c r="G1151">
        <v>13</v>
      </c>
      <c r="H1151">
        <v>10</v>
      </c>
      <c r="I1151">
        <v>11</v>
      </c>
      <c r="J1151">
        <v>4</v>
      </c>
      <c r="K1151">
        <v>7</v>
      </c>
      <c r="L1151">
        <v>9</v>
      </c>
      <c r="M1151">
        <v>8</v>
      </c>
      <c r="N1151">
        <v>6</v>
      </c>
      <c r="O1151">
        <v>5</v>
      </c>
      <c r="P1151">
        <v>1</v>
      </c>
    </row>
    <row r="1152" spans="1:16" x14ac:dyDescent="0.15">
      <c r="A1152" s="3">
        <v>41556</v>
      </c>
      <c r="B1152">
        <v>4</v>
      </c>
      <c r="C1152">
        <v>7</v>
      </c>
      <c r="D1152">
        <v>9</v>
      </c>
      <c r="E1152">
        <v>12</v>
      </c>
      <c r="F1152">
        <v>15</v>
      </c>
      <c r="G1152">
        <v>5</v>
      </c>
      <c r="H1152">
        <v>8</v>
      </c>
      <c r="I1152">
        <v>11</v>
      </c>
      <c r="J1152">
        <v>13</v>
      </c>
      <c r="K1152">
        <v>14</v>
      </c>
      <c r="L1152">
        <v>6</v>
      </c>
      <c r="M1152">
        <v>2</v>
      </c>
      <c r="N1152">
        <v>3</v>
      </c>
      <c r="O1152">
        <v>1</v>
      </c>
      <c r="P1152">
        <v>10</v>
      </c>
    </row>
    <row r="1153" spans="1:16" x14ac:dyDescent="0.15">
      <c r="A1153" s="3">
        <v>41557</v>
      </c>
      <c r="B1153">
        <v>3</v>
      </c>
      <c r="C1153">
        <v>4</v>
      </c>
      <c r="D1153">
        <v>5</v>
      </c>
      <c r="E1153">
        <v>2</v>
      </c>
      <c r="F1153">
        <v>1</v>
      </c>
      <c r="G1153">
        <v>10</v>
      </c>
      <c r="H1153">
        <v>12</v>
      </c>
      <c r="I1153">
        <v>13</v>
      </c>
      <c r="J1153">
        <v>14</v>
      </c>
      <c r="K1153">
        <v>15</v>
      </c>
      <c r="L1153">
        <v>8</v>
      </c>
      <c r="M1153">
        <v>9</v>
      </c>
      <c r="N1153">
        <v>6</v>
      </c>
      <c r="O1153">
        <v>7</v>
      </c>
      <c r="P1153">
        <v>11</v>
      </c>
    </row>
    <row r="1154" spans="1:16" x14ac:dyDescent="0.15">
      <c r="A1154" s="3">
        <v>41558</v>
      </c>
      <c r="B1154">
        <v>1</v>
      </c>
      <c r="C1154">
        <v>6</v>
      </c>
      <c r="D1154">
        <v>8</v>
      </c>
      <c r="E1154">
        <v>9</v>
      </c>
      <c r="F1154">
        <v>12</v>
      </c>
      <c r="G1154">
        <v>7</v>
      </c>
      <c r="H1154">
        <v>11</v>
      </c>
      <c r="I1154">
        <v>10</v>
      </c>
      <c r="J1154">
        <v>14</v>
      </c>
      <c r="K1154">
        <v>15</v>
      </c>
      <c r="L1154">
        <v>5</v>
      </c>
      <c r="M1154">
        <v>4</v>
      </c>
      <c r="N1154">
        <v>2</v>
      </c>
      <c r="O1154">
        <v>3</v>
      </c>
      <c r="P1154">
        <v>13</v>
      </c>
    </row>
    <row r="1155" spans="1:16" x14ac:dyDescent="0.15">
      <c r="A1155" s="3">
        <v>41561</v>
      </c>
      <c r="B1155">
        <v>5</v>
      </c>
      <c r="C1155">
        <v>7</v>
      </c>
      <c r="D1155">
        <v>11</v>
      </c>
      <c r="E1155">
        <v>12</v>
      </c>
      <c r="F1155">
        <v>14</v>
      </c>
      <c r="G1155">
        <v>6</v>
      </c>
      <c r="H1155">
        <v>8</v>
      </c>
      <c r="I1155">
        <v>10</v>
      </c>
      <c r="J1155">
        <v>13</v>
      </c>
      <c r="K1155">
        <v>15</v>
      </c>
      <c r="L1155">
        <v>3</v>
      </c>
      <c r="M1155">
        <v>4</v>
      </c>
      <c r="N1155">
        <v>2</v>
      </c>
      <c r="O1155">
        <v>1</v>
      </c>
      <c r="P1155">
        <v>9</v>
      </c>
    </row>
    <row r="1156" spans="1:16" x14ac:dyDescent="0.15">
      <c r="A1156" s="3">
        <v>41562</v>
      </c>
      <c r="B1156">
        <v>1</v>
      </c>
      <c r="C1156">
        <v>10</v>
      </c>
      <c r="D1156">
        <v>3</v>
      </c>
      <c r="E1156">
        <v>12</v>
      </c>
      <c r="F1156">
        <v>14</v>
      </c>
      <c r="G1156">
        <v>6</v>
      </c>
      <c r="H1156">
        <v>9</v>
      </c>
      <c r="I1156">
        <v>11</v>
      </c>
      <c r="J1156">
        <v>13</v>
      </c>
      <c r="K1156">
        <v>15</v>
      </c>
      <c r="L1156">
        <v>5</v>
      </c>
      <c r="M1156">
        <v>8</v>
      </c>
      <c r="N1156">
        <v>4</v>
      </c>
      <c r="O1156">
        <v>7</v>
      </c>
      <c r="P1156">
        <v>2</v>
      </c>
    </row>
    <row r="1157" spans="1:16" x14ac:dyDescent="0.15">
      <c r="A1157" s="3">
        <v>41563</v>
      </c>
      <c r="B1157">
        <v>3</v>
      </c>
      <c r="C1157">
        <v>11</v>
      </c>
      <c r="D1157">
        <v>12</v>
      </c>
      <c r="E1157">
        <v>15</v>
      </c>
      <c r="F1157">
        <v>10</v>
      </c>
      <c r="G1157">
        <v>2</v>
      </c>
      <c r="H1157">
        <v>8</v>
      </c>
      <c r="I1157">
        <v>14</v>
      </c>
      <c r="J1157">
        <v>13</v>
      </c>
      <c r="K1157">
        <v>1</v>
      </c>
      <c r="L1157">
        <v>4</v>
      </c>
      <c r="M1157">
        <v>7</v>
      </c>
      <c r="N1157">
        <v>5</v>
      </c>
      <c r="O1157">
        <v>9</v>
      </c>
      <c r="P1157">
        <v>6</v>
      </c>
    </row>
    <row r="1158" spans="1:16" x14ac:dyDescent="0.15">
      <c r="A1158" s="3">
        <v>41564</v>
      </c>
      <c r="B1158">
        <v>6</v>
      </c>
      <c r="C1158">
        <v>1</v>
      </c>
      <c r="D1158">
        <v>11</v>
      </c>
      <c r="E1158">
        <v>9</v>
      </c>
      <c r="F1158">
        <v>5</v>
      </c>
      <c r="G1158">
        <v>8</v>
      </c>
      <c r="H1158">
        <v>14</v>
      </c>
      <c r="I1158">
        <v>13</v>
      </c>
      <c r="J1158">
        <v>15</v>
      </c>
      <c r="K1158">
        <v>2</v>
      </c>
      <c r="L1158">
        <v>4</v>
      </c>
      <c r="M1158">
        <v>12</v>
      </c>
      <c r="N1158">
        <v>3</v>
      </c>
      <c r="O1158">
        <v>10</v>
      </c>
      <c r="P1158">
        <v>7</v>
      </c>
    </row>
    <row r="1159" spans="1:16" x14ac:dyDescent="0.15">
      <c r="A1159" s="3">
        <v>41565</v>
      </c>
      <c r="B1159">
        <v>10</v>
      </c>
      <c r="C1159">
        <v>13</v>
      </c>
      <c r="D1159">
        <v>11</v>
      </c>
      <c r="E1159">
        <v>14</v>
      </c>
      <c r="F1159">
        <v>7</v>
      </c>
      <c r="G1159">
        <v>5</v>
      </c>
      <c r="H1159">
        <v>4</v>
      </c>
      <c r="I1159">
        <v>12</v>
      </c>
      <c r="J1159">
        <v>15</v>
      </c>
      <c r="K1159">
        <v>9</v>
      </c>
      <c r="L1159">
        <v>1</v>
      </c>
      <c r="M1159">
        <v>6</v>
      </c>
      <c r="N1159">
        <v>2</v>
      </c>
      <c r="O1159">
        <v>3</v>
      </c>
      <c r="P1159">
        <v>8</v>
      </c>
    </row>
    <row r="1160" spans="1:16" x14ac:dyDescent="0.15">
      <c r="A1160" s="3">
        <v>41568</v>
      </c>
      <c r="B1160">
        <v>1</v>
      </c>
      <c r="C1160">
        <v>9</v>
      </c>
      <c r="D1160">
        <v>8</v>
      </c>
      <c r="E1160">
        <v>15</v>
      </c>
      <c r="F1160">
        <v>14</v>
      </c>
      <c r="G1160">
        <v>11</v>
      </c>
      <c r="H1160">
        <v>13</v>
      </c>
      <c r="I1160">
        <v>4</v>
      </c>
      <c r="J1160">
        <v>6</v>
      </c>
      <c r="K1160">
        <v>10</v>
      </c>
      <c r="L1160">
        <v>2</v>
      </c>
      <c r="M1160">
        <v>7</v>
      </c>
      <c r="N1160">
        <v>3</v>
      </c>
      <c r="O1160">
        <v>12</v>
      </c>
      <c r="P1160">
        <v>5</v>
      </c>
    </row>
    <row r="1161" spans="1:16" x14ac:dyDescent="0.15">
      <c r="A1161" s="3">
        <v>41569</v>
      </c>
      <c r="B1161">
        <v>3</v>
      </c>
      <c r="C1161">
        <v>9</v>
      </c>
      <c r="D1161">
        <v>6</v>
      </c>
      <c r="E1161">
        <v>11</v>
      </c>
      <c r="F1161">
        <v>14</v>
      </c>
      <c r="G1161">
        <v>4</v>
      </c>
      <c r="H1161">
        <v>7</v>
      </c>
      <c r="I1161">
        <v>12</v>
      </c>
      <c r="J1161">
        <v>13</v>
      </c>
      <c r="K1161">
        <v>15</v>
      </c>
      <c r="L1161">
        <v>2</v>
      </c>
      <c r="M1161">
        <v>8</v>
      </c>
      <c r="N1161">
        <v>1</v>
      </c>
      <c r="O1161">
        <v>5</v>
      </c>
      <c r="P1161">
        <v>10</v>
      </c>
    </row>
    <row r="1162" spans="1:16" x14ac:dyDescent="0.15">
      <c r="A1162" s="3">
        <v>41570</v>
      </c>
      <c r="B1162">
        <v>2</v>
      </c>
      <c r="C1162">
        <v>1</v>
      </c>
      <c r="D1162">
        <v>3</v>
      </c>
      <c r="E1162">
        <v>9</v>
      </c>
      <c r="F1162">
        <v>14</v>
      </c>
      <c r="G1162">
        <v>6</v>
      </c>
      <c r="H1162">
        <v>7</v>
      </c>
      <c r="I1162">
        <v>8</v>
      </c>
      <c r="J1162">
        <v>13</v>
      </c>
      <c r="K1162">
        <v>15</v>
      </c>
      <c r="L1162">
        <v>4</v>
      </c>
      <c r="M1162">
        <v>12</v>
      </c>
      <c r="N1162">
        <v>5</v>
      </c>
      <c r="O1162">
        <v>10</v>
      </c>
      <c r="P1162">
        <v>11</v>
      </c>
    </row>
    <row r="1163" spans="1:16" x14ac:dyDescent="0.15">
      <c r="A1163" s="3">
        <v>41571</v>
      </c>
      <c r="B1163">
        <v>1</v>
      </c>
      <c r="C1163">
        <v>3</v>
      </c>
      <c r="D1163">
        <v>2</v>
      </c>
      <c r="E1163">
        <v>4</v>
      </c>
      <c r="F1163">
        <v>11</v>
      </c>
      <c r="G1163">
        <v>7</v>
      </c>
      <c r="H1163">
        <v>12</v>
      </c>
      <c r="I1163">
        <v>13</v>
      </c>
      <c r="J1163">
        <v>15</v>
      </c>
      <c r="K1163">
        <v>14</v>
      </c>
      <c r="L1163">
        <v>6</v>
      </c>
      <c r="M1163">
        <v>9</v>
      </c>
      <c r="N1163">
        <v>5</v>
      </c>
      <c r="O1163">
        <v>8</v>
      </c>
      <c r="P1163">
        <v>10</v>
      </c>
    </row>
    <row r="1164" spans="1:16" x14ac:dyDescent="0.15">
      <c r="A1164" s="3">
        <v>41572</v>
      </c>
      <c r="B1164">
        <v>1</v>
      </c>
      <c r="C1164">
        <v>7</v>
      </c>
      <c r="D1164">
        <v>2</v>
      </c>
      <c r="E1164">
        <v>3</v>
      </c>
      <c r="F1164">
        <v>8</v>
      </c>
      <c r="G1164">
        <v>6</v>
      </c>
      <c r="H1164">
        <v>14</v>
      </c>
      <c r="I1164">
        <v>12</v>
      </c>
      <c r="J1164">
        <v>13</v>
      </c>
      <c r="K1164">
        <v>15</v>
      </c>
      <c r="L1164">
        <v>5</v>
      </c>
      <c r="M1164">
        <v>11</v>
      </c>
      <c r="N1164">
        <v>4</v>
      </c>
      <c r="O1164">
        <v>10</v>
      </c>
      <c r="P1164">
        <v>9</v>
      </c>
    </row>
    <row r="1165" spans="1:16" x14ac:dyDescent="0.15">
      <c r="A1165" s="3">
        <v>41575</v>
      </c>
      <c r="B1165">
        <v>10</v>
      </c>
      <c r="C1165">
        <v>5</v>
      </c>
      <c r="D1165">
        <v>13</v>
      </c>
      <c r="E1165">
        <v>2</v>
      </c>
      <c r="F1165">
        <v>1</v>
      </c>
      <c r="G1165">
        <v>6</v>
      </c>
      <c r="H1165">
        <v>11</v>
      </c>
      <c r="I1165">
        <v>12</v>
      </c>
      <c r="J1165">
        <v>14</v>
      </c>
      <c r="K1165">
        <v>15</v>
      </c>
      <c r="L1165">
        <v>4</v>
      </c>
      <c r="M1165">
        <v>8</v>
      </c>
      <c r="N1165">
        <v>3</v>
      </c>
      <c r="O1165">
        <v>7</v>
      </c>
      <c r="P1165">
        <v>9</v>
      </c>
    </row>
    <row r="1166" spans="1:16" x14ac:dyDescent="0.15">
      <c r="A1166" s="3">
        <v>41576</v>
      </c>
      <c r="B1166">
        <v>10</v>
      </c>
      <c r="C1166">
        <v>9</v>
      </c>
      <c r="D1166">
        <v>7</v>
      </c>
      <c r="E1166">
        <v>11</v>
      </c>
      <c r="F1166">
        <v>14</v>
      </c>
      <c r="G1166">
        <v>2</v>
      </c>
      <c r="H1166">
        <v>6</v>
      </c>
      <c r="I1166">
        <v>13</v>
      </c>
      <c r="J1166">
        <v>12</v>
      </c>
      <c r="K1166">
        <v>15</v>
      </c>
      <c r="L1166">
        <v>3</v>
      </c>
      <c r="M1166">
        <v>5</v>
      </c>
      <c r="N1166">
        <v>1</v>
      </c>
      <c r="O1166">
        <v>4</v>
      </c>
      <c r="P1166">
        <v>8</v>
      </c>
    </row>
    <row r="1167" spans="1:16" x14ac:dyDescent="0.15">
      <c r="A1167" s="3">
        <v>41577</v>
      </c>
      <c r="B1167">
        <v>11</v>
      </c>
      <c r="C1167">
        <v>4</v>
      </c>
      <c r="D1167">
        <v>3</v>
      </c>
      <c r="E1167">
        <v>6</v>
      </c>
      <c r="F1167">
        <v>1</v>
      </c>
      <c r="G1167">
        <v>2</v>
      </c>
      <c r="H1167">
        <v>5</v>
      </c>
      <c r="I1167">
        <v>10</v>
      </c>
      <c r="J1167">
        <v>14</v>
      </c>
      <c r="K1167">
        <v>15</v>
      </c>
      <c r="L1167">
        <v>8</v>
      </c>
      <c r="M1167">
        <v>12</v>
      </c>
      <c r="N1167">
        <v>7</v>
      </c>
      <c r="O1167">
        <v>13</v>
      </c>
      <c r="P1167">
        <v>9</v>
      </c>
    </row>
    <row r="1168" spans="1:16" x14ac:dyDescent="0.15">
      <c r="A1168" s="3">
        <v>41578</v>
      </c>
      <c r="B1168">
        <v>3</v>
      </c>
      <c r="C1168">
        <v>6</v>
      </c>
      <c r="D1168">
        <v>2</v>
      </c>
      <c r="E1168">
        <v>4</v>
      </c>
      <c r="F1168">
        <v>1</v>
      </c>
      <c r="G1168">
        <v>5</v>
      </c>
      <c r="H1168">
        <v>7</v>
      </c>
      <c r="I1168">
        <v>11</v>
      </c>
      <c r="J1168">
        <v>10</v>
      </c>
      <c r="K1168">
        <v>8</v>
      </c>
      <c r="L1168">
        <v>12</v>
      </c>
      <c r="M1168">
        <v>15</v>
      </c>
      <c r="N1168">
        <v>13</v>
      </c>
      <c r="O1168">
        <v>14</v>
      </c>
      <c r="P1168">
        <v>9</v>
      </c>
    </row>
    <row r="1169" spans="1:16" x14ac:dyDescent="0.15">
      <c r="A1169" s="3">
        <v>41579</v>
      </c>
      <c r="B1169">
        <v>11</v>
      </c>
      <c r="C1169">
        <v>4</v>
      </c>
      <c r="D1169">
        <v>5</v>
      </c>
      <c r="E1169">
        <v>2</v>
      </c>
      <c r="F1169">
        <v>1</v>
      </c>
      <c r="G1169">
        <v>13</v>
      </c>
      <c r="H1169">
        <v>9</v>
      </c>
      <c r="I1169">
        <v>3</v>
      </c>
      <c r="J1169">
        <v>15</v>
      </c>
      <c r="K1169">
        <v>14</v>
      </c>
      <c r="L1169">
        <v>7</v>
      </c>
      <c r="M1169">
        <v>10</v>
      </c>
      <c r="N1169">
        <v>6</v>
      </c>
      <c r="O1169">
        <v>8</v>
      </c>
      <c r="P1169">
        <v>12</v>
      </c>
    </row>
    <row r="1170" spans="1:16" x14ac:dyDescent="0.15">
      <c r="A1170" s="3">
        <v>41582</v>
      </c>
      <c r="B1170">
        <v>9</v>
      </c>
      <c r="C1170">
        <v>12</v>
      </c>
      <c r="D1170">
        <v>13</v>
      </c>
      <c r="E1170">
        <v>11</v>
      </c>
      <c r="F1170">
        <v>15</v>
      </c>
      <c r="G1170">
        <v>2</v>
      </c>
      <c r="H1170">
        <v>7</v>
      </c>
      <c r="I1170">
        <v>10</v>
      </c>
      <c r="J1170">
        <v>1</v>
      </c>
      <c r="K1170">
        <v>14</v>
      </c>
      <c r="L1170">
        <v>8</v>
      </c>
      <c r="M1170">
        <v>4</v>
      </c>
      <c r="N1170">
        <v>5</v>
      </c>
      <c r="O1170">
        <v>6</v>
      </c>
      <c r="P1170">
        <v>3</v>
      </c>
    </row>
    <row r="1171" spans="1:16" x14ac:dyDescent="0.15">
      <c r="A1171" s="3">
        <v>41583</v>
      </c>
      <c r="B1171">
        <v>7</v>
      </c>
      <c r="C1171">
        <v>9</v>
      </c>
      <c r="D1171">
        <v>10</v>
      </c>
      <c r="E1171">
        <v>12</v>
      </c>
      <c r="F1171">
        <v>14</v>
      </c>
      <c r="G1171">
        <v>4</v>
      </c>
      <c r="H1171">
        <v>8</v>
      </c>
      <c r="I1171">
        <v>11</v>
      </c>
      <c r="J1171">
        <v>13</v>
      </c>
      <c r="K1171">
        <v>15</v>
      </c>
      <c r="L1171">
        <v>1</v>
      </c>
      <c r="M1171">
        <v>6</v>
      </c>
      <c r="N1171">
        <v>3</v>
      </c>
      <c r="O1171">
        <v>2</v>
      </c>
      <c r="P1171">
        <v>5</v>
      </c>
    </row>
    <row r="1172" spans="1:16" x14ac:dyDescent="0.15">
      <c r="A1172" s="3">
        <v>41584</v>
      </c>
      <c r="B1172">
        <v>2</v>
      </c>
      <c r="C1172">
        <v>13</v>
      </c>
      <c r="D1172">
        <v>11</v>
      </c>
      <c r="E1172">
        <v>10</v>
      </c>
      <c r="F1172">
        <v>5</v>
      </c>
      <c r="G1172">
        <v>1</v>
      </c>
      <c r="H1172">
        <v>8</v>
      </c>
      <c r="I1172">
        <v>14</v>
      </c>
      <c r="J1172">
        <v>12</v>
      </c>
      <c r="K1172">
        <v>15</v>
      </c>
      <c r="L1172">
        <v>4</v>
      </c>
      <c r="M1172">
        <v>9</v>
      </c>
      <c r="N1172">
        <v>3</v>
      </c>
      <c r="O1172">
        <v>7</v>
      </c>
      <c r="P1172">
        <v>6</v>
      </c>
    </row>
    <row r="1173" spans="1:16" x14ac:dyDescent="0.15">
      <c r="A1173" s="3">
        <v>41585</v>
      </c>
      <c r="B1173">
        <v>9</v>
      </c>
      <c r="C1173">
        <v>6</v>
      </c>
      <c r="D1173">
        <v>13</v>
      </c>
      <c r="E1173">
        <v>12</v>
      </c>
      <c r="F1173">
        <v>15</v>
      </c>
      <c r="G1173">
        <v>5</v>
      </c>
      <c r="H1173">
        <v>8</v>
      </c>
      <c r="I1173">
        <v>10</v>
      </c>
      <c r="J1173">
        <v>11</v>
      </c>
      <c r="K1173">
        <v>14</v>
      </c>
      <c r="L1173">
        <v>2</v>
      </c>
      <c r="M1173">
        <v>4</v>
      </c>
      <c r="N1173">
        <v>1</v>
      </c>
      <c r="O1173">
        <v>3</v>
      </c>
      <c r="P1173">
        <v>7</v>
      </c>
    </row>
    <row r="1174" spans="1:16" x14ac:dyDescent="0.15">
      <c r="A1174" s="3">
        <v>41586</v>
      </c>
      <c r="B1174">
        <v>1</v>
      </c>
      <c r="C1174">
        <v>12</v>
      </c>
      <c r="D1174">
        <v>10</v>
      </c>
      <c r="E1174">
        <v>11</v>
      </c>
      <c r="F1174">
        <v>2</v>
      </c>
      <c r="G1174">
        <v>6</v>
      </c>
      <c r="H1174">
        <v>9</v>
      </c>
      <c r="I1174">
        <v>13</v>
      </c>
      <c r="J1174">
        <v>14</v>
      </c>
      <c r="K1174">
        <v>15</v>
      </c>
      <c r="L1174">
        <v>3</v>
      </c>
      <c r="M1174">
        <v>7</v>
      </c>
      <c r="N1174">
        <v>4</v>
      </c>
      <c r="O1174">
        <v>5</v>
      </c>
      <c r="P1174">
        <v>8</v>
      </c>
    </row>
    <row r="1175" spans="1:16" x14ac:dyDescent="0.15">
      <c r="A1175" s="3">
        <v>41589</v>
      </c>
      <c r="B1175">
        <v>6</v>
      </c>
      <c r="C1175">
        <v>9</v>
      </c>
      <c r="D1175">
        <v>10</v>
      </c>
      <c r="E1175">
        <v>11</v>
      </c>
      <c r="F1175">
        <v>15</v>
      </c>
      <c r="G1175">
        <v>4</v>
      </c>
      <c r="H1175">
        <v>8</v>
      </c>
      <c r="I1175">
        <v>12</v>
      </c>
      <c r="J1175">
        <v>13</v>
      </c>
      <c r="K1175">
        <v>14</v>
      </c>
      <c r="L1175">
        <v>2</v>
      </c>
      <c r="M1175">
        <v>5</v>
      </c>
      <c r="N1175">
        <v>1</v>
      </c>
      <c r="O1175">
        <v>3</v>
      </c>
      <c r="P1175">
        <v>7</v>
      </c>
    </row>
    <row r="1176" spans="1:16" x14ac:dyDescent="0.15">
      <c r="A1176" s="3">
        <v>41590</v>
      </c>
      <c r="B1176">
        <v>5</v>
      </c>
      <c r="C1176">
        <v>4</v>
      </c>
      <c r="D1176">
        <v>3</v>
      </c>
      <c r="E1176">
        <v>7</v>
      </c>
      <c r="F1176">
        <v>8</v>
      </c>
      <c r="G1176">
        <v>9</v>
      </c>
      <c r="H1176">
        <v>6</v>
      </c>
      <c r="I1176">
        <v>1</v>
      </c>
      <c r="J1176">
        <v>2</v>
      </c>
      <c r="K1176">
        <v>11</v>
      </c>
      <c r="L1176">
        <v>13</v>
      </c>
      <c r="M1176">
        <v>15</v>
      </c>
      <c r="N1176">
        <v>12</v>
      </c>
      <c r="O1176">
        <v>14</v>
      </c>
      <c r="P1176">
        <v>10</v>
      </c>
    </row>
    <row r="1177" spans="1:16" x14ac:dyDescent="0.15">
      <c r="A1177" s="3">
        <v>41591</v>
      </c>
      <c r="B1177">
        <v>1</v>
      </c>
      <c r="C1177">
        <v>10</v>
      </c>
      <c r="D1177">
        <v>13</v>
      </c>
      <c r="E1177">
        <v>14</v>
      </c>
      <c r="F1177">
        <v>15</v>
      </c>
      <c r="G1177">
        <v>4</v>
      </c>
      <c r="H1177">
        <v>2</v>
      </c>
      <c r="I1177">
        <v>8</v>
      </c>
      <c r="J1177">
        <v>5</v>
      </c>
      <c r="K1177">
        <v>3</v>
      </c>
      <c r="L1177">
        <v>9</v>
      </c>
      <c r="M1177">
        <v>12</v>
      </c>
      <c r="N1177">
        <v>7</v>
      </c>
      <c r="O1177">
        <v>11</v>
      </c>
      <c r="P1177">
        <v>6</v>
      </c>
    </row>
    <row r="1178" spans="1:16" x14ac:dyDescent="0.15">
      <c r="A1178" s="3">
        <v>41592</v>
      </c>
      <c r="B1178">
        <v>3</v>
      </c>
      <c r="C1178">
        <v>1</v>
      </c>
      <c r="D1178">
        <v>2</v>
      </c>
      <c r="E1178">
        <v>13</v>
      </c>
      <c r="F1178">
        <v>15</v>
      </c>
      <c r="G1178">
        <v>4</v>
      </c>
      <c r="H1178">
        <v>5</v>
      </c>
      <c r="I1178">
        <v>6</v>
      </c>
      <c r="J1178">
        <v>12</v>
      </c>
      <c r="K1178">
        <v>14</v>
      </c>
      <c r="L1178">
        <v>8</v>
      </c>
      <c r="M1178">
        <v>11</v>
      </c>
      <c r="N1178">
        <v>7</v>
      </c>
      <c r="O1178">
        <v>10</v>
      </c>
      <c r="P1178">
        <v>9</v>
      </c>
    </row>
    <row r="1179" spans="1:16" x14ac:dyDescent="0.15">
      <c r="A1179" s="3">
        <v>41593</v>
      </c>
      <c r="B1179">
        <v>2</v>
      </c>
      <c r="C1179">
        <v>11</v>
      </c>
      <c r="D1179">
        <v>13</v>
      </c>
      <c r="E1179">
        <v>12</v>
      </c>
      <c r="F1179">
        <v>15</v>
      </c>
      <c r="G1179">
        <v>1</v>
      </c>
      <c r="H1179">
        <v>3</v>
      </c>
      <c r="I1179">
        <v>6</v>
      </c>
      <c r="J1179">
        <v>7</v>
      </c>
      <c r="K1179">
        <v>14</v>
      </c>
      <c r="L1179">
        <v>5</v>
      </c>
      <c r="M1179">
        <v>9</v>
      </c>
      <c r="N1179">
        <v>4</v>
      </c>
      <c r="O1179">
        <v>8</v>
      </c>
      <c r="P1179">
        <v>10</v>
      </c>
    </row>
    <row r="1180" spans="1:16" x14ac:dyDescent="0.15">
      <c r="A1180" s="3">
        <v>41596</v>
      </c>
      <c r="B1180">
        <v>2</v>
      </c>
      <c r="C1180">
        <v>6</v>
      </c>
      <c r="D1180">
        <v>9</v>
      </c>
      <c r="E1180">
        <v>13</v>
      </c>
      <c r="F1180">
        <v>15</v>
      </c>
      <c r="G1180">
        <v>3</v>
      </c>
      <c r="H1180">
        <v>5</v>
      </c>
      <c r="I1180">
        <v>7</v>
      </c>
      <c r="J1180">
        <v>11</v>
      </c>
      <c r="K1180">
        <v>14</v>
      </c>
      <c r="L1180">
        <v>4</v>
      </c>
      <c r="M1180">
        <v>10</v>
      </c>
      <c r="N1180">
        <v>1</v>
      </c>
      <c r="O1180">
        <v>8</v>
      </c>
      <c r="P1180">
        <v>12</v>
      </c>
    </row>
    <row r="1181" spans="1:16" x14ac:dyDescent="0.15">
      <c r="A1181" s="3">
        <v>41597</v>
      </c>
      <c r="B1181">
        <v>1</v>
      </c>
      <c r="C1181">
        <v>2</v>
      </c>
      <c r="D1181">
        <v>4</v>
      </c>
      <c r="E1181">
        <v>12</v>
      </c>
      <c r="F1181">
        <v>15</v>
      </c>
      <c r="G1181">
        <v>3</v>
      </c>
      <c r="H1181">
        <v>5</v>
      </c>
      <c r="I1181">
        <v>8</v>
      </c>
      <c r="J1181">
        <v>11</v>
      </c>
      <c r="K1181">
        <v>14</v>
      </c>
      <c r="L1181">
        <v>6</v>
      </c>
      <c r="M1181">
        <v>9</v>
      </c>
      <c r="N1181">
        <v>7</v>
      </c>
      <c r="O1181">
        <v>10</v>
      </c>
      <c r="P1181">
        <v>13</v>
      </c>
    </row>
    <row r="1182" spans="1:16" x14ac:dyDescent="0.15">
      <c r="A1182" s="3">
        <v>41598</v>
      </c>
      <c r="B1182">
        <v>1</v>
      </c>
      <c r="C1182">
        <v>7</v>
      </c>
      <c r="D1182">
        <v>3</v>
      </c>
      <c r="E1182">
        <v>15</v>
      </c>
      <c r="F1182">
        <v>5</v>
      </c>
      <c r="G1182">
        <v>2</v>
      </c>
      <c r="H1182">
        <v>4</v>
      </c>
      <c r="I1182">
        <v>6</v>
      </c>
      <c r="J1182">
        <v>11</v>
      </c>
      <c r="K1182">
        <v>10</v>
      </c>
      <c r="L1182">
        <v>8</v>
      </c>
      <c r="M1182">
        <v>14</v>
      </c>
      <c r="N1182">
        <v>9</v>
      </c>
      <c r="O1182">
        <v>13</v>
      </c>
      <c r="P1182">
        <v>12</v>
      </c>
    </row>
    <row r="1183" spans="1:16" x14ac:dyDescent="0.15">
      <c r="A1183" s="3">
        <v>41599</v>
      </c>
      <c r="B1183">
        <v>6</v>
      </c>
      <c r="C1183">
        <v>4</v>
      </c>
      <c r="D1183">
        <v>7</v>
      </c>
      <c r="E1183">
        <v>3</v>
      </c>
      <c r="F1183">
        <v>2</v>
      </c>
      <c r="G1183">
        <v>8</v>
      </c>
      <c r="H1183">
        <v>5</v>
      </c>
      <c r="I1183">
        <v>10</v>
      </c>
      <c r="J1183">
        <v>9</v>
      </c>
      <c r="K1183">
        <v>1</v>
      </c>
      <c r="L1183">
        <v>14</v>
      </c>
      <c r="M1183">
        <v>15</v>
      </c>
      <c r="N1183">
        <v>13</v>
      </c>
      <c r="O1183">
        <v>12</v>
      </c>
      <c r="P1183">
        <v>11</v>
      </c>
    </row>
    <row r="1184" spans="1:16" x14ac:dyDescent="0.15">
      <c r="A1184" s="3">
        <v>41600</v>
      </c>
      <c r="B1184">
        <v>6</v>
      </c>
      <c r="C1184">
        <v>3</v>
      </c>
      <c r="D1184">
        <v>2</v>
      </c>
      <c r="E1184">
        <v>1</v>
      </c>
      <c r="F1184">
        <v>4</v>
      </c>
      <c r="G1184">
        <v>9</v>
      </c>
      <c r="H1184">
        <v>7</v>
      </c>
      <c r="I1184">
        <v>5</v>
      </c>
      <c r="J1184">
        <v>8</v>
      </c>
      <c r="K1184">
        <v>14</v>
      </c>
      <c r="L1184">
        <v>12</v>
      </c>
      <c r="M1184">
        <v>10</v>
      </c>
      <c r="N1184">
        <v>11</v>
      </c>
      <c r="O1184">
        <v>13</v>
      </c>
      <c r="P1184">
        <v>15</v>
      </c>
    </row>
    <row r="1185" spans="1:16" x14ac:dyDescent="0.15">
      <c r="A1185" s="3">
        <v>41603</v>
      </c>
      <c r="B1185">
        <v>10</v>
      </c>
      <c r="C1185">
        <v>6</v>
      </c>
      <c r="D1185">
        <v>15</v>
      </c>
      <c r="E1185">
        <v>14</v>
      </c>
      <c r="F1185">
        <v>3</v>
      </c>
      <c r="G1185">
        <v>5</v>
      </c>
      <c r="H1185">
        <v>4</v>
      </c>
      <c r="I1185">
        <v>2</v>
      </c>
      <c r="J1185">
        <v>1</v>
      </c>
      <c r="K1185">
        <v>7</v>
      </c>
      <c r="L1185">
        <v>13</v>
      </c>
      <c r="M1185">
        <v>8</v>
      </c>
      <c r="N1185">
        <v>12</v>
      </c>
      <c r="O1185">
        <v>11</v>
      </c>
      <c r="P1185">
        <v>9</v>
      </c>
    </row>
    <row r="1186" spans="1:16" x14ac:dyDescent="0.15">
      <c r="A1186" s="3">
        <v>41604</v>
      </c>
      <c r="B1186">
        <v>5</v>
      </c>
      <c r="C1186">
        <v>3</v>
      </c>
      <c r="D1186">
        <v>2</v>
      </c>
      <c r="E1186">
        <v>6</v>
      </c>
      <c r="F1186">
        <v>1</v>
      </c>
      <c r="G1186">
        <v>10</v>
      </c>
      <c r="H1186">
        <v>7</v>
      </c>
      <c r="I1186">
        <v>8</v>
      </c>
      <c r="J1186">
        <v>4</v>
      </c>
      <c r="K1186">
        <v>9</v>
      </c>
      <c r="L1186">
        <v>11</v>
      </c>
      <c r="M1186">
        <v>15</v>
      </c>
      <c r="N1186">
        <v>12</v>
      </c>
      <c r="O1186">
        <v>13</v>
      </c>
      <c r="P1186">
        <v>14</v>
      </c>
    </row>
    <row r="1187" spans="1:16" x14ac:dyDescent="0.15">
      <c r="A1187" s="3">
        <v>41605</v>
      </c>
      <c r="B1187">
        <v>9</v>
      </c>
      <c r="C1187">
        <v>4</v>
      </c>
      <c r="D1187">
        <v>3</v>
      </c>
      <c r="E1187">
        <v>2</v>
      </c>
      <c r="F1187">
        <v>1</v>
      </c>
      <c r="G1187">
        <v>8</v>
      </c>
      <c r="H1187">
        <v>6</v>
      </c>
      <c r="I1187">
        <v>7</v>
      </c>
      <c r="J1187">
        <v>5</v>
      </c>
      <c r="K1187">
        <v>10</v>
      </c>
      <c r="L1187">
        <v>11</v>
      </c>
      <c r="M1187">
        <v>14</v>
      </c>
      <c r="N1187">
        <v>12</v>
      </c>
      <c r="O1187">
        <v>15</v>
      </c>
      <c r="P1187">
        <v>13</v>
      </c>
    </row>
    <row r="1188" spans="1:16" x14ac:dyDescent="0.15">
      <c r="A1188" s="3">
        <v>41606</v>
      </c>
      <c r="B1188">
        <v>10</v>
      </c>
      <c r="C1188">
        <v>6</v>
      </c>
      <c r="D1188">
        <v>3</v>
      </c>
      <c r="E1188">
        <v>2</v>
      </c>
      <c r="F1188">
        <v>1</v>
      </c>
      <c r="G1188">
        <v>8</v>
      </c>
      <c r="H1188">
        <v>9</v>
      </c>
      <c r="I1188">
        <v>7</v>
      </c>
      <c r="J1188">
        <v>5</v>
      </c>
      <c r="K1188">
        <v>4</v>
      </c>
      <c r="L1188">
        <v>12</v>
      </c>
      <c r="M1188">
        <v>15</v>
      </c>
      <c r="N1188">
        <v>13</v>
      </c>
      <c r="O1188">
        <v>14</v>
      </c>
      <c r="P1188">
        <v>11</v>
      </c>
    </row>
    <row r="1189" spans="1:16" x14ac:dyDescent="0.15">
      <c r="A1189" s="3">
        <v>41607</v>
      </c>
      <c r="B1189">
        <v>15</v>
      </c>
      <c r="C1189">
        <v>8</v>
      </c>
      <c r="D1189">
        <v>5</v>
      </c>
      <c r="E1189">
        <v>2</v>
      </c>
      <c r="F1189">
        <v>1</v>
      </c>
      <c r="G1189">
        <v>14</v>
      </c>
      <c r="H1189">
        <v>10</v>
      </c>
      <c r="I1189">
        <v>7</v>
      </c>
      <c r="J1189">
        <v>4</v>
      </c>
      <c r="K1189">
        <v>3</v>
      </c>
      <c r="L1189">
        <v>13</v>
      </c>
      <c r="M1189">
        <v>6</v>
      </c>
      <c r="N1189">
        <v>12</v>
      </c>
      <c r="O1189">
        <v>9</v>
      </c>
      <c r="P1189">
        <v>11</v>
      </c>
    </row>
    <row r="1190" spans="1:16" x14ac:dyDescent="0.15">
      <c r="A1190" s="3">
        <v>41610</v>
      </c>
      <c r="B1190">
        <v>10</v>
      </c>
      <c r="C1190">
        <v>12</v>
      </c>
      <c r="D1190">
        <v>13</v>
      </c>
      <c r="E1190">
        <v>14</v>
      </c>
      <c r="F1190">
        <v>15</v>
      </c>
      <c r="G1190">
        <v>5</v>
      </c>
      <c r="H1190">
        <v>7</v>
      </c>
      <c r="I1190">
        <v>9</v>
      </c>
      <c r="J1190">
        <v>8</v>
      </c>
      <c r="K1190">
        <v>11</v>
      </c>
      <c r="L1190">
        <v>2</v>
      </c>
      <c r="M1190">
        <v>4</v>
      </c>
      <c r="N1190">
        <v>3</v>
      </c>
      <c r="O1190">
        <v>6</v>
      </c>
      <c r="P1190">
        <v>1</v>
      </c>
    </row>
    <row r="1191" spans="1:16" x14ac:dyDescent="0.15">
      <c r="A1191" s="3">
        <v>41611</v>
      </c>
      <c r="B1191">
        <v>11</v>
      </c>
      <c r="C1191">
        <v>10</v>
      </c>
      <c r="D1191">
        <v>5</v>
      </c>
      <c r="E1191">
        <v>2</v>
      </c>
      <c r="F1191">
        <v>1</v>
      </c>
      <c r="G1191">
        <v>12</v>
      </c>
      <c r="H1191">
        <v>14</v>
      </c>
      <c r="I1191">
        <v>6</v>
      </c>
      <c r="J1191">
        <v>4</v>
      </c>
      <c r="K1191">
        <v>3</v>
      </c>
      <c r="L1191">
        <v>7</v>
      </c>
      <c r="M1191">
        <v>13</v>
      </c>
      <c r="N1191">
        <v>8</v>
      </c>
      <c r="O1191">
        <v>15</v>
      </c>
      <c r="P1191">
        <v>9</v>
      </c>
    </row>
    <row r="1192" spans="1:16" x14ac:dyDescent="0.15">
      <c r="A1192" s="3">
        <v>41612</v>
      </c>
      <c r="B1192">
        <v>7</v>
      </c>
      <c r="C1192">
        <v>10</v>
      </c>
      <c r="D1192">
        <v>15</v>
      </c>
      <c r="E1192">
        <v>14</v>
      </c>
      <c r="F1192">
        <v>1</v>
      </c>
      <c r="G1192">
        <v>9</v>
      </c>
      <c r="H1192">
        <v>5</v>
      </c>
      <c r="I1192">
        <v>4</v>
      </c>
      <c r="J1192">
        <v>3</v>
      </c>
      <c r="K1192">
        <v>2</v>
      </c>
      <c r="L1192">
        <v>12</v>
      </c>
      <c r="M1192">
        <v>13</v>
      </c>
      <c r="N1192">
        <v>11</v>
      </c>
      <c r="O1192">
        <v>8</v>
      </c>
      <c r="P1192">
        <v>6</v>
      </c>
    </row>
    <row r="1193" spans="1:16" x14ac:dyDescent="0.15">
      <c r="A1193" s="3">
        <v>41613</v>
      </c>
      <c r="B1193">
        <v>7</v>
      </c>
      <c r="C1193">
        <v>12</v>
      </c>
      <c r="D1193">
        <v>11</v>
      </c>
      <c r="E1193">
        <v>14</v>
      </c>
      <c r="F1193">
        <v>15</v>
      </c>
      <c r="G1193">
        <v>6</v>
      </c>
      <c r="H1193">
        <v>8</v>
      </c>
      <c r="I1193">
        <v>10</v>
      </c>
      <c r="J1193">
        <v>9</v>
      </c>
      <c r="K1193">
        <v>13</v>
      </c>
      <c r="L1193">
        <v>4</v>
      </c>
      <c r="M1193">
        <v>1</v>
      </c>
      <c r="N1193">
        <v>2</v>
      </c>
      <c r="O1193">
        <v>5</v>
      </c>
      <c r="P1193">
        <v>3</v>
      </c>
    </row>
    <row r="1194" spans="1:16" x14ac:dyDescent="0.15">
      <c r="A1194" s="3">
        <v>41614</v>
      </c>
      <c r="B1194">
        <v>8</v>
      </c>
      <c r="C1194">
        <v>11</v>
      </c>
      <c r="D1194">
        <v>12</v>
      </c>
      <c r="E1194">
        <v>13</v>
      </c>
      <c r="F1194">
        <v>15</v>
      </c>
      <c r="G1194">
        <v>1</v>
      </c>
      <c r="H1194">
        <v>6</v>
      </c>
      <c r="I1194">
        <v>4</v>
      </c>
      <c r="J1194">
        <v>10</v>
      </c>
      <c r="K1194">
        <v>14</v>
      </c>
      <c r="L1194">
        <v>2</v>
      </c>
      <c r="M1194">
        <v>7</v>
      </c>
      <c r="N1194">
        <v>3</v>
      </c>
      <c r="O1194">
        <v>5</v>
      </c>
      <c r="P1194">
        <v>9</v>
      </c>
    </row>
    <row r="1195" spans="1:16" x14ac:dyDescent="0.15">
      <c r="A1195" s="3">
        <v>41617</v>
      </c>
      <c r="B1195">
        <v>11</v>
      </c>
      <c r="C1195">
        <v>10</v>
      </c>
      <c r="D1195">
        <v>12</v>
      </c>
      <c r="E1195">
        <v>14</v>
      </c>
      <c r="F1195">
        <v>15</v>
      </c>
      <c r="G1195">
        <v>5</v>
      </c>
      <c r="H1195">
        <v>9</v>
      </c>
      <c r="I1195">
        <v>8</v>
      </c>
      <c r="J1195">
        <v>4</v>
      </c>
      <c r="K1195">
        <v>13</v>
      </c>
      <c r="L1195">
        <v>7</v>
      </c>
      <c r="M1195">
        <v>2</v>
      </c>
      <c r="N1195">
        <v>6</v>
      </c>
      <c r="O1195">
        <v>1</v>
      </c>
      <c r="P1195">
        <v>3</v>
      </c>
    </row>
    <row r="1196" spans="1:16" x14ac:dyDescent="0.15">
      <c r="A1196" s="3">
        <v>41618</v>
      </c>
      <c r="B1196">
        <v>2</v>
      </c>
      <c r="C1196">
        <v>7</v>
      </c>
      <c r="D1196">
        <v>11</v>
      </c>
      <c r="E1196">
        <v>12</v>
      </c>
      <c r="F1196">
        <v>15</v>
      </c>
      <c r="G1196">
        <v>6</v>
      </c>
      <c r="H1196">
        <v>9</v>
      </c>
      <c r="I1196">
        <v>10</v>
      </c>
      <c r="J1196">
        <v>13</v>
      </c>
      <c r="K1196">
        <v>14</v>
      </c>
      <c r="L1196">
        <v>5</v>
      </c>
      <c r="M1196">
        <v>1</v>
      </c>
      <c r="N1196">
        <v>3</v>
      </c>
      <c r="O1196">
        <v>4</v>
      </c>
      <c r="P1196">
        <v>8</v>
      </c>
    </row>
    <row r="1197" spans="1:16" x14ac:dyDescent="0.15">
      <c r="A1197" s="3">
        <v>41619</v>
      </c>
      <c r="B1197">
        <v>8</v>
      </c>
      <c r="C1197">
        <v>1</v>
      </c>
      <c r="D1197">
        <v>13</v>
      </c>
      <c r="E1197">
        <v>14</v>
      </c>
      <c r="F1197">
        <v>15</v>
      </c>
      <c r="G1197">
        <v>9</v>
      </c>
      <c r="H1197">
        <v>10</v>
      </c>
      <c r="I1197">
        <v>12</v>
      </c>
      <c r="J1197">
        <v>5</v>
      </c>
      <c r="K1197">
        <v>3</v>
      </c>
      <c r="L1197">
        <v>4</v>
      </c>
      <c r="M1197">
        <v>2</v>
      </c>
      <c r="N1197">
        <v>6</v>
      </c>
      <c r="O1197">
        <v>7</v>
      </c>
      <c r="P1197">
        <v>11</v>
      </c>
    </row>
    <row r="1198" spans="1:16" x14ac:dyDescent="0.15">
      <c r="A1198" s="3">
        <v>41620</v>
      </c>
      <c r="B1198">
        <v>10</v>
      </c>
      <c r="C1198">
        <v>8</v>
      </c>
      <c r="D1198">
        <v>3</v>
      </c>
      <c r="E1198">
        <v>4</v>
      </c>
      <c r="F1198">
        <v>1</v>
      </c>
      <c r="G1198">
        <v>12</v>
      </c>
      <c r="H1198">
        <v>7</v>
      </c>
      <c r="I1198">
        <v>6</v>
      </c>
      <c r="J1198">
        <v>5</v>
      </c>
      <c r="K1198">
        <v>2</v>
      </c>
      <c r="L1198">
        <v>13</v>
      </c>
      <c r="M1198">
        <v>15</v>
      </c>
      <c r="N1198">
        <v>11</v>
      </c>
      <c r="O1198">
        <v>14</v>
      </c>
      <c r="P1198">
        <v>9</v>
      </c>
    </row>
    <row r="1199" spans="1:16" x14ac:dyDescent="0.15">
      <c r="A1199" s="3">
        <v>41621</v>
      </c>
      <c r="B1199">
        <v>10</v>
      </c>
      <c r="C1199">
        <v>6</v>
      </c>
      <c r="D1199">
        <v>4</v>
      </c>
      <c r="E1199">
        <v>2</v>
      </c>
      <c r="F1199">
        <v>1</v>
      </c>
      <c r="G1199">
        <v>11</v>
      </c>
      <c r="H1199">
        <v>8</v>
      </c>
      <c r="I1199">
        <v>7</v>
      </c>
      <c r="J1199">
        <v>5</v>
      </c>
      <c r="K1199">
        <v>3</v>
      </c>
      <c r="L1199">
        <v>13</v>
      </c>
      <c r="M1199">
        <v>14</v>
      </c>
      <c r="N1199">
        <v>12</v>
      </c>
      <c r="O1199">
        <v>15</v>
      </c>
      <c r="P1199">
        <v>9</v>
      </c>
    </row>
    <row r="1200" spans="1:16" x14ac:dyDescent="0.15">
      <c r="A1200" s="3">
        <v>41624</v>
      </c>
      <c r="B1200">
        <v>3</v>
      </c>
      <c r="C1200">
        <v>13</v>
      </c>
      <c r="D1200">
        <v>12</v>
      </c>
      <c r="E1200">
        <v>10</v>
      </c>
      <c r="F1200">
        <v>15</v>
      </c>
      <c r="G1200">
        <v>7</v>
      </c>
      <c r="H1200">
        <v>14</v>
      </c>
      <c r="I1200">
        <v>9</v>
      </c>
      <c r="J1200">
        <v>11</v>
      </c>
      <c r="K1200">
        <v>5</v>
      </c>
      <c r="L1200">
        <v>4</v>
      </c>
      <c r="M1200">
        <v>1</v>
      </c>
      <c r="N1200">
        <v>6</v>
      </c>
      <c r="O1200">
        <v>8</v>
      </c>
      <c r="P1200">
        <v>2</v>
      </c>
    </row>
    <row r="1201" spans="1:16" x14ac:dyDescent="0.15">
      <c r="A1201" s="3">
        <v>41625</v>
      </c>
      <c r="B1201">
        <v>4</v>
      </c>
      <c r="C1201">
        <v>6</v>
      </c>
      <c r="D1201">
        <v>12</v>
      </c>
      <c r="E1201">
        <v>7</v>
      </c>
      <c r="F1201">
        <v>14</v>
      </c>
      <c r="G1201">
        <v>9</v>
      </c>
      <c r="H1201">
        <v>11</v>
      </c>
      <c r="I1201">
        <v>10</v>
      </c>
      <c r="J1201">
        <v>15</v>
      </c>
      <c r="K1201">
        <v>13</v>
      </c>
      <c r="L1201">
        <v>3</v>
      </c>
      <c r="M1201">
        <v>8</v>
      </c>
      <c r="N1201">
        <v>2</v>
      </c>
      <c r="O1201">
        <v>1</v>
      </c>
      <c r="P1201">
        <v>5</v>
      </c>
    </row>
    <row r="1202" spans="1:16" x14ac:dyDescent="0.15">
      <c r="A1202" s="3">
        <v>41626</v>
      </c>
      <c r="B1202">
        <v>1</v>
      </c>
      <c r="C1202">
        <v>9</v>
      </c>
      <c r="D1202">
        <v>8</v>
      </c>
      <c r="E1202">
        <v>4</v>
      </c>
      <c r="F1202">
        <v>13</v>
      </c>
      <c r="G1202">
        <v>6</v>
      </c>
      <c r="H1202">
        <v>11</v>
      </c>
      <c r="I1202">
        <v>12</v>
      </c>
      <c r="J1202">
        <v>14</v>
      </c>
      <c r="K1202">
        <v>15</v>
      </c>
      <c r="L1202">
        <v>3</v>
      </c>
      <c r="M1202">
        <v>5</v>
      </c>
      <c r="N1202">
        <v>2</v>
      </c>
      <c r="O1202">
        <v>7</v>
      </c>
      <c r="P1202">
        <v>10</v>
      </c>
    </row>
    <row r="1203" spans="1:16" x14ac:dyDescent="0.15">
      <c r="A1203" s="3">
        <v>41627</v>
      </c>
      <c r="B1203">
        <v>6</v>
      </c>
      <c r="C1203">
        <v>5</v>
      </c>
      <c r="D1203">
        <v>8</v>
      </c>
      <c r="E1203">
        <v>10</v>
      </c>
      <c r="F1203">
        <v>14</v>
      </c>
      <c r="G1203">
        <v>2</v>
      </c>
      <c r="H1203">
        <v>9</v>
      </c>
      <c r="I1203">
        <v>12</v>
      </c>
      <c r="J1203">
        <v>11</v>
      </c>
      <c r="K1203">
        <v>15</v>
      </c>
      <c r="L1203">
        <v>3</v>
      </c>
      <c r="M1203">
        <v>7</v>
      </c>
      <c r="N1203">
        <v>1</v>
      </c>
      <c r="O1203">
        <v>4</v>
      </c>
      <c r="P1203">
        <v>13</v>
      </c>
    </row>
    <row r="1204" spans="1:16" x14ac:dyDescent="0.15">
      <c r="A1204" s="3">
        <v>41628</v>
      </c>
      <c r="B1204">
        <v>3</v>
      </c>
      <c r="C1204">
        <v>2</v>
      </c>
      <c r="D1204">
        <v>1</v>
      </c>
      <c r="E1204">
        <v>6</v>
      </c>
      <c r="F1204">
        <v>4</v>
      </c>
      <c r="G1204">
        <v>7</v>
      </c>
      <c r="H1204">
        <v>15</v>
      </c>
      <c r="I1204">
        <v>10</v>
      </c>
      <c r="J1204">
        <v>12</v>
      </c>
      <c r="K1204">
        <v>14</v>
      </c>
      <c r="L1204">
        <v>5</v>
      </c>
      <c r="M1204">
        <v>13</v>
      </c>
      <c r="N1204">
        <v>8</v>
      </c>
      <c r="O1204">
        <v>11</v>
      </c>
      <c r="P1204">
        <v>9</v>
      </c>
    </row>
    <row r="1205" spans="1:16" x14ac:dyDescent="0.15">
      <c r="A1205" s="3">
        <v>41631</v>
      </c>
      <c r="B1205">
        <v>5</v>
      </c>
      <c r="C1205">
        <v>1</v>
      </c>
      <c r="D1205">
        <v>2</v>
      </c>
      <c r="E1205">
        <v>9</v>
      </c>
      <c r="F1205">
        <v>3</v>
      </c>
      <c r="G1205">
        <v>10</v>
      </c>
      <c r="H1205">
        <v>11</v>
      </c>
      <c r="I1205">
        <v>13</v>
      </c>
      <c r="J1205">
        <v>14</v>
      </c>
      <c r="K1205">
        <v>15</v>
      </c>
      <c r="L1205">
        <v>6</v>
      </c>
      <c r="M1205">
        <v>7</v>
      </c>
      <c r="N1205">
        <v>4</v>
      </c>
      <c r="O1205">
        <v>8</v>
      </c>
      <c r="P1205">
        <v>12</v>
      </c>
    </row>
    <row r="1206" spans="1:16" x14ac:dyDescent="0.15">
      <c r="A1206" s="3">
        <v>41632</v>
      </c>
      <c r="B1206">
        <v>13</v>
      </c>
      <c r="C1206">
        <v>7</v>
      </c>
      <c r="D1206">
        <v>5</v>
      </c>
      <c r="E1206">
        <v>3</v>
      </c>
      <c r="F1206">
        <v>1</v>
      </c>
      <c r="G1206">
        <v>10</v>
      </c>
      <c r="H1206">
        <v>15</v>
      </c>
      <c r="I1206">
        <v>14</v>
      </c>
      <c r="J1206">
        <v>4</v>
      </c>
      <c r="K1206">
        <v>2</v>
      </c>
      <c r="L1206">
        <v>9</v>
      </c>
      <c r="M1206">
        <v>11</v>
      </c>
      <c r="N1206">
        <v>8</v>
      </c>
      <c r="O1206">
        <v>12</v>
      </c>
      <c r="P1206">
        <v>6</v>
      </c>
    </row>
    <row r="1207" spans="1:16" x14ac:dyDescent="0.15">
      <c r="A1207" s="3">
        <v>41633</v>
      </c>
      <c r="B1207">
        <v>11</v>
      </c>
      <c r="C1207">
        <v>1</v>
      </c>
      <c r="D1207">
        <v>8</v>
      </c>
      <c r="E1207">
        <v>10</v>
      </c>
      <c r="F1207">
        <v>15</v>
      </c>
      <c r="G1207">
        <v>7</v>
      </c>
      <c r="H1207">
        <v>4</v>
      </c>
      <c r="I1207">
        <v>14</v>
      </c>
      <c r="J1207">
        <v>13</v>
      </c>
      <c r="K1207">
        <v>2</v>
      </c>
      <c r="L1207">
        <v>3</v>
      </c>
      <c r="M1207">
        <v>12</v>
      </c>
      <c r="N1207">
        <v>9</v>
      </c>
      <c r="O1207">
        <v>6</v>
      </c>
      <c r="P1207">
        <v>5</v>
      </c>
    </row>
    <row r="1208" spans="1:16" x14ac:dyDescent="0.15">
      <c r="A1208" s="3">
        <v>41634</v>
      </c>
      <c r="B1208">
        <v>3</v>
      </c>
      <c r="C1208">
        <v>6</v>
      </c>
      <c r="D1208">
        <v>2</v>
      </c>
      <c r="E1208">
        <v>4</v>
      </c>
      <c r="F1208">
        <v>1</v>
      </c>
      <c r="G1208">
        <v>10</v>
      </c>
      <c r="H1208">
        <v>7</v>
      </c>
      <c r="I1208">
        <v>14</v>
      </c>
      <c r="J1208">
        <v>12</v>
      </c>
      <c r="K1208">
        <v>9</v>
      </c>
      <c r="L1208">
        <v>8</v>
      </c>
      <c r="M1208">
        <v>5</v>
      </c>
      <c r="N1208">
        <v>11</v>
      </c>
      <c r="O1208">
        <v>15</v>
      </c>
      <c r="P1208">
        <v>13</v>
      </c>
    </row>
    <row r="1209" spans="1:16" x14ac:dyDescent="0.15">
      <c r="A1209" s="3">
        <v>41635</v>
      </c>
      <c r="B1209">
        <v>3</v>
      </c>
      <c r="C1209">
        <v>10</v>
      </c>
      <c r="D1209">
        <v>14</v>
      </c>
      <c r="E1209">
        <v>11</v>
      </c>
      <c r="F1209">
        <v>1</v>
      </c>
      <c r="G1209">
        <v>5</v>
      </c>
      <c r="H1209">
        <v>4</v>
      </c>
      <c r="I1209">
        <v>2</v>
      </c>
      <c r="J1209">
        <v>12</v>
      </c>
      <c r="K1209">
        <v>15</v>
      </c>
      <c r="L1209">
        <v>6</v>
      </c>
      <c r="M1209">
        <v>9</v>
      </c>
      <c r="N1209">
        <v>8</v>
      </c>
      <c r="O1209">
        <v>7</v>
      </c>
      <c r="P1209">
        <v>13</v>
      </c>
    </row>
    <row r="1210" spans="1:16" x14ac:dyDescent="0.15">
      <c r="A1210" s="3">
        <v>41638</v>
      </c>
      <c r="B1210">
        <v>3</v>
      </c>
      <c r="C1210">
        <v>9</v>
      </c>
      <c r="D1210">
        <v>4</v>
      </c>
      <c r="E1210">
        <v>1</v>
      </c>
      <c r="F1210">
        <v>5</v>
      </c>
      <c r="G1210">
        <v>11</v>
      </c>
      <c r="H1210">
        <v>12</v>
      </c>
      <c r="I1210">
        <v>13</v>
      </c>
      <c r="J1210">
        <v>14</v>
      </c>
      <c r="K1210">
        <v>15</v>
      </c>
      <c r="L1210">
        <v>2</v>
      </c>
      <c r="M1210">
        <v>8</v>
      </c>
      <c r="N1210">
        <v>6</v>
      </c>
      <c r="O1210">
        <v>7</v>
      </c>
      <c r="P1210">
        <v>10</v>
      </c>
    </row>
    <row r="1211" spans="1:16" x14ac:dyDescent="0.15">
      <c r="A1211" s="3">
        <v>41639</v>
      </c>
      <c r="B1211">
        <v>10</v>
      </c>
      <c r="C1211">
        <v>12</v>
      </c>
      <c r="D1211">
        <v>11</v>
      </c>
      <c r="E1211">
        <v>6</v>
      </c>
      <c r="F1211">
        <v>14</v>
      </c>
      <c r="G1211">
        <v>9</v>
      </c>
      <c r="H1211">
        <v>13</v>
      </c>
      <c r="I1211">
        <v>4</v>
      </c>
      <c r="J1211">
        <v>1</v>
      </c>
      <c r="K1211">
        <v>15</v>
      </c>
      <c r="L1211">
        <v>3</v>
      </c>
      <c r="M1211">
        <v>8</v>
      </c>
      <c r="N1211">
        <v>2</v>
      </c>
      <c r="O1211">
        <v>7</v>
      </c>
      <c r="P1211">
        <v>5</v>
      </c>
    </row>
    <row r="1212" spans="1:16" x14ac:dyDescent="0.15">
      <c r="A1212" s="3">
        <v>41641</v>
      </c>
      <c r="B1212">
        <v>7</v>
      </c>
      <c r="C1212">
        <v>10</v>
      </c>
      <c r="D1212">
        <v>13</v>
      </c>
      <c r="E1212">
        <v>12</v>
      </c>
      <c r="F1212">
        <v>15</v>
      </c>
      <c r="G1212">
        <v>3</v>
      </c>
      <c r="H1212">
        <v>1</v>
      </c>
      <c r="I1212">
        <v>5</v>
      </c>
      <c r="J1212">
        <v>14</v>
      </c>
      <c r="K1212">
        <v>11</v>
      </c>
      <c r="L1212">
        <v>2</v>
      </c>
      <c r="M1212">
        <v>8</v>
      </c>
      <c r="N1212">
        <v>6</v>
      </c>
      <c r="O1212">
        <v>9</v>
      </c>
      <c r="P1212">
        <v>4</v>
      </c>
    </row>
    <row r="1213" spans="1:16" x14ac:dyDescent="0.15">
      <c r="A1213" s="3">
        <v>41642</v>
      </c>
      <c r="B1213">
        <v>8</v>
      </c>
      <c r="C1213">
        <v>4</v>
      </c>
      <c r="D1213">
        <v>3</v>
      </c>
      <c r="E1213">
        <v>12</v>
      </c>
      <c r="F1213">
        <v>15</v>
      </c>
      <c r="G1213">
        <v>7</v>
      </c>
      <c r="H1213">
        <v>10</v>
      </c>
      <c r="I1213">
        <v>9</v>
      </c>
      <c r="J1213">
        <v>13</v>
      </c>
      <c r="K1213">
        <v>14</v>
      </c>
      <c r="L1213">
        <v>1</v>
      </c>
      <c r="M1213">
        <v>2</v>
      </c>
      <c r="N1213">
        <v>6</v>
      </c>
      <c r="O1213">
        <v>5</v>
      </c>
      <c r="P1213">
        <v>11</v>
      </c>
    </row>
    <row r="1214" spans="1:16" x14ac:dyDescent="0.15">
      <c r="A1214" s="3">
        <v>41645</v>
      </c>
      <c r="B1214">
        <v>2</v>
      </c>
      <c r="C1214">
        <v>7</v>
      </c>
      <c r="D1214">
        <v>9</v>
      </c>
      <c r="E1214">
        <v>12</v>
      </c>
      <c r="F1214">
        <v>14</v>
      </c>
      <c r="G1214">
        <v>1</v>
      </c>
      <c r="H1214">
        <v>6</v>
      </c>
      <c r="I1214">
        <v>11</v>
      </c>
      <c r="J1214">
        <v>13</v>
      </c>
      <c r="K1214">
        <v>15</v>
      </c>
      <c r="L1214">
        <v>4</v>
      </c>
      <c r="M1214">
        <v>3</v>
      </c>
      <c r="N1214">
        <v>5</v>
      </c>
      <c r="O1214">
        <v>8</v>
      </c>
      <c r="P1214">
        <v>10</v>
      </c>
    </row>
    <row r="1215" spans="1:16" x14ac:dyDescent="0.15">
      <c r="A1215" s="3">
        <v>41646</v>
      </c>
      <c r="B1215">
        <v>4</v>
      </c>
      <c r="C1215">
        <v>3</v>
      </c>
      <c r="D1215">
        <v>2</v>
      </c>
      <c r="E1215">
        <v>7</v>
      </c>
      <c r="F1215">
        <v>1</v>
      </c>
      <c r="G1215">
        <v>11</v>
      </c>
      <c r="H1215">
        <v>9</v>
      </c>
      <c r="I1215">
        <v>13</v>
      </c>
      <c r="J1215">
        <v>15</v>
      </c>
      <c r="K1215">
        <v>14</v>
      </c>
      <c r="L1215">
        <v>5</v>
      </c>
      <c r="M1215">
        <v>8</v>
      </c>
      <c r="N1215">
        <v>6</v>
      </c>
      <c r="O1215">
        <v>10</v>
      </c>
      <c r="P1215">
        <v>12</v>
      </c>
    </row>
    <row r="1216" spans="1:16" x14ac:dyDescent="0.15">
      <c r="A1216" s="3">
        <v>41647</v>
      </c>
      <c r="B1216">
        <v>8</v>
      </c>
      <c r="C1216">
        <v>10</v>
      </c>
      <c r="D1216">
        <v>3</v>
      </c>
      <c r="E1216">
        <v>4</v>
      </c>
      <c r="F1216">
        <v>1</v>
      </c>
      <c r="G1216">
        <v>13</v>
      </c>
      <c r="H1216">
        <v>7</v>
      </c>
      <c r="I1216">
        <v>9</v>
      </c>
      <c r="J1216">
        <v>5</v>
      </c>
      <c r="K1216">
        <v>2</v>
      </c>
      <c r="L1216">
        <v>15</v>
      </c>
      <c r="M1216">
        <v>11</v>
      </c>
      <c r="N1216">
        <v>14</v>
      </c>
      <c r="O1216">
        <v>12</v>
      </c>
      <c r="P1216">
        <v>6</v>
      </c>
    </row>
    <row r="1217" spans="1:16" x14ac:dyDescent="0.15">
      <c r="A1217" s="3">
        <v>41648</v>
      </c>
      <c r="B1217">
        <v>11</v>
      </c>
      <c r="C1217">
        <v>3</v>
      </c>
      <c r="D1217">
        <v>2</v>
      </c>
      <c r="E1217">
        <v>1</v>
      </c>
      <c r="F1217">
        <v>15</v>
      </c>
      <c r="G1217">
        <v>7</v>
      </c>
      <c r="H1217">
        <v>4</v>
      </c>
      <c r="I1217">
        <v>10</v>
      </c>
      <c r="J1217">
        <v>6</v>
      </c>
      <c r="K1217">
        <v>13</v>
      </c>
      <c r="L1217">
        <v>12</v>
      </c>
      <c r="M1217">
        <v>5</v>
      </c>
      <c r="N1217">
        <v>14</v>
      </c>
      <c r="O1217">
        <v>8</v>
      </c>
      <c r="P1217">
        <v>9</v>
      </c>
    </row>
    <row r="1218" spans="1:16" x14ac:dyDescent="0.15">
      <c r="A1218" s="3">
        <v>41649</v>
      </c>
      <c r="B1218">
        <v>11</v>
      </c>
      <c r="C1218">
        <v>14</v>
      </c>
      <c r="D1218">
        <v>7</v>
      </c>
      <c r="E1218">
        <v>1</v>
      </c>
      <c r="F1218">
        <v>15</v>
      </c>
      <c r="G1218">
        <v>6</v>
      </c>
      <c r="H1218">
        <v>12</v>
      </c>
      <c r="I1218">
        <v>8</v>
      </c>
      <c r="J1218">
        <v>5</v>
      </c>
      <c r="K1218">
        <v>13</v>
      </c>
      <c r="L1218">
        <v>4</v>
      </c>
      <c r="M1218">
        <v>3</v>
      </c>
      <c r="N1218">
        <v>9</v>
      </c>
      <c r="O1218">
        <v>10</v>
      </c>
      <c r="P1218">
        <v>2</v>
      </c>
    </row>
    <row r="1219" spans="1:16" x14ac:dyDescent="0.15">
      <c r="A1219" s="3">
        <v>41652</v>
      </c>
      <c r="B1219">
        <v>5</v>
      </c>
      <c r="C1219">
        <v>8</v>
      </c>
      <c r="D1219">
        <v>10</v>
      </c>
      <c r="E1219">
        <v>14</v>
      </c>
      <c r="F1219">
        <v>6</v>
      </c>
      <c r="G1219">
        <v>3</v>
      </c>
      <c r="H1219">
        <v>9</v>
      </c>
      <c r="I1219">
        <v>12</v>
      </c>
      <c r="J1219">
        <v>13</v>
      </c>
      <c r="K1219">
        <v>15</v>
      </c>
      <c r="L1219">
        <v>2</v>
      </c>
      <c r="M1219">
        <v>1</v>
      </c>
      <c r="N1219">
        <v>4</v>
      </c>
      <c r="O1219">
        <v>7</v>
      </c>
      <c r="P1219">
        <v>11</v>
      </c>
    </row>
    <row r="1220" spans="1:16" x14ac:dyDescent="0.15">
      <c r="A1220" s="3">
        <v>41653</v>
      </c>
      <c r="B1220">
        <v>2</v>
      </c>
      <c r="C1220">
        <v>1</v>
      </c>
      <c r="D1220">
        <v>7</v>
      </c>
      <c r="E1220">
        <v>10</v>
      </c>
      <c r="F1220">
        <v>12</v>
      </c>
      <c r="G1220">
        <v>3</v>
      </c>
      <c r="H1220">
        <v>4</v>
      </c>
      <c r="I1220">
        <v>11</v>
      </c>
      <c r="J1220">
        <v>14</v>
      </c>
      <c r="K1220">
        <v>15</v>
      </c>
      <c r="L1220">
        <v>5</v>
      </c>
      <c r="M1220">
        <v>6</v>
      </c>
      <c r="N1220">
        <v>8</v>
      </c>
      <c r="O1220">
        <v>9</v>
      </c>
      <c r="P1220">
        <v>13</v>
      </c>
    </row>
    <row r="1221" spans="1:16" x14ac:dyDescent="0.15">
      <c r="A1221" s="3">
        <v>41654</v>
      </c>
      <c r="B1221">
        <v>10</v>
      </c>
      <c r="C1221">
        <v>8</v>
      </c>
      <c r="D1221">
        <v>3</v>
      </c>
      <c r="E1221">
        <v>5</v>
      </c>
      <c r="F1221">
        <v>1</v>
      </c>
      <c r="G1221">
        <v>6</v>
      </c>
      <c r="H1221">
        <v>14</v>
      </c>
      <c r="I1221">
        <v>7</v>
      </c>
      <c r="J1221">
        <v>15</v>
      </c>
      <c r="K1221">
        <v>2</v>
      </c>
      <c r="L1221">
        <v>11</v>
      </c>
      <c r="M1221">
        <v>12</v>
      </c>
      <c r="N1221">
        <v>9</v>
      </c>
      <c r="O1221">
        <v>13</v>
      </c>
      <c r="P1221">
        <v>4</v>
      </c>
    </row>
    <row r="1222" spans="1:16" x14ac:dyDescent="0.15">
      <c r="A1222" s="3">
        <v>41655</v>
      </c>
      <c r="B1222">
        <v>3</v>
      </c>
      <c r="C1222">
        <v>6</v>
      </c>
      <c r="D1222">
        <v>13</v>
      </c>
      <c r="E1222">
        <v>14</v>
      </c>
      <c r="F1222">
        <v>15</v>
      </c>
      <c r="G1222">
        <v>5</v>
      </c>
      <c r="H1222">
        <v>10</v>
      </c>
      <c r="I1222">
        <v>11</v>
      </c>
      <c r="J1222">
        <v>4</v>
      </c>
      <c r="K1222">
        <v>1</v>
      </c>
      <c r="L1222">
        <v>7</v>
      </c>
      <c r="M1222">
        <v>2</v>
      </c>
      <c r="N1222">
        <v>12</v>
      </c>
      <c r="O1222">
        <v>9</v>
      </c>
      <c r="P1222">
        <v>8</v>
      </c>
    </row>
    <row r="1223" spans="1:16" x14ac:dyDescent="0.15">
      <c r="A1223" s="3">
        <v>41656</v>
      </c>
      <c r="B1223">
        <v>4</v>
      </c>
      <c r="C1223">
        <v>3</v>
      </c>
      <c r="D1223">
        <v>14</v>
      </c>
      <c r="E1223">
        <v>13</v>
      </c>
      <c r="F1223">
        <v>15</v>
      </c>
      <c r="G1223">
        <v>9</v>
      </c>
      <c r="H1223">
        <v>5</v>
      </c>
      <c r="I1223">
        <v>12</v>
      </c>
      <c r="J1223">
        <v>1</v>
      </c>
      <c r="K1223">
        <v>2</v>
      </c>
      <c r="L1223">
        <v>7</v>
      </c>
      <c r="M1223">
        <v>8</v>
      </c>
      <c r="N1223">
        <v>6</v>
      </c>
      <c r="O1223">
        <v>11</v>
      </c>
      <c r="P1223">
        <v>10</v>
      </c>
    </row>
    <row r="1224" spans="1:16" x14ac:dyDescent="0.15">
      <c r="A1224" s="3">
        <v>41659</v>
      </c>
      <c r="B1224">
        <v>1</v>
      </c>
      <c r="C1224">
        <v>4</v>
      </c>
      <c r="D1224">
        <v>11</v>
      </c>
      <c r="E1224">
        <v>12</v>
      </c>
      <c r="F1224">
        <v>6</v>
      </c>
      <c r="G1224">
        <v>3</v>
      </c>
      <c r="H1224">
        <v>9</v>
      </c>
      <c r="I1224">
        <v>2</v>
      </c>
      <c r="J1224">
        <v>10</v>
      </c>
      <c r="K1224">
        <v>15</v>
      </c>
      <c r="L1224">
        <v>7</v>
      </c>
      <c r="M1224">
        <v>13</v>
      </c>
      <c r="N1224">
        <v>8</v>
      </c>
      <c r="O1224">
        <v>14</v>
      </c>
      <c r="P1224">
        <v>5</v>
      </c>
    </row>
    <row r="1225" spans="1:16" x14ac:dyDescent="0.15">
      <c r="A1225" s="3">
        <v>41660</v>
      </c>
      <c r="B1225">
        <v>10</v>
      </c>
      <c r="C1225">
        <v>5</v>
      </c>
      <c r="D1225">
        <v>4</v>
      </c>
      <c r="E1225">
        <v>3</v>
      </c>
      <c r="F1225">
        <v>1</v>
      </c>
      <c r="G1225">
        <v>13</v>
      </c>
      <c r="H1225">
        <v>8</v>
      </c>
      <c r="I1225">
        <v>12</v>
      </c>
      <c r="J1225">
        <v>6</v>
      </c>
      <c r="K1225">
        <v>2</v>
      </c>
      <c r="L1225">
        <v>14</v>
      </c>
      <c r="M1225">
        <v>9</v>
      </c>
      <c r="N1225">
        <v>15</v>
      </c>
      <c r="O1225">
        <v>11</v>
      </c>
      <c r="P1225">
        <v>7</v>
      </c>
    </row>
    <row r="1226" spans="1:16" x14ac:dyDescent="0.15">
      <c r="A1226" s="3">
        <v>41661</v>
      </c>
      <c r="B1226">
        <v>6</v>
      </c>
      <c r="C1226">
        <v>4</v>
      </c>
      <c r="D1226">
        <v>3</v>
      </c>
      <c r="E1226">
        <v>5</v>
      </c>
      <c r="F1226">
        <v>1</v>
      </c>
      <c r="G1226">
        <v>9</v>
      </c>
      <c r="H1226">
        <v>12</v>
      </c>
      <c r="I1226">
        <v>7</v>
      </c>
      <c r="J1226">
        <v>10</v>
      </c>
      <c r="K1226">
        <v>2</v>
      </c>
      <c r="L1226">
        <v>13</v>
      </c>
      <c r="M1226">
        <v>14</v>
      </c>
      <c r="N1226">
        <v>11</v>
      </c>
      <c r="O1226">
        <v>15</v>
      </c>
      <c r="P1226">
        <v>8</v>
      </c>
    </row>
    <row r="1227" spans="1:16" x14ac:dyDescent="0.15">
      <c r="A1227" s="3">
        <v>41662</v>
      </c>
      <c r="B1227">
        <v>3</v>
      </c>
      <c r="C1227">
        <v>15</v>
      </c>
      <c r="D1227">
        <v>14</v>
      </c>
      <c r="E1227">
        <v>7</v>
      </c>
      <c r="F1227">
        <v>4</v>
      </c>
      <c r="G1227">
        <v>13</v>
      </c>
      <c r="H1227">
        <v>9</v>
      </c>
      <c r="I1227">
        <v>6</v>
      </c>
      <c r="J1227">
        <v>5</v>
      </c>
      <c r="K1227">
        <v>2</v>
      </c>
      <c r="L1227">
        <v>11</v>
      </c>
      <c r="M1227">
        <v>8</v>
      </c>
      <c r="N1227">
        <v>12</v>
      </c>
      <c r="O1227">
        <v>10</v>
      </c>
      <c r="P1227">
        <v>1</v>
      </c>
    </row>
    <row r="1228" spans="1:16" x14ac:dyDescent="0.15">
      <c r="A1228" s="3">
        <v>41663</v>
      </c>
      <c r="B1228">
        <v>1</v>
      </c>
      <c r="C1228">
        <v>3</v>
      </c>
      <c r="D1228">
        <v>13</v>
      </c>
      <c r="E1228">
        <v>14</v>
      </c>
      <c r="F1228">
        <v>15</v>
      </c>
      <c r="G1228">
        <v>8</v>
      </c>
      <c r="H1228">
        <v>4</v>
      </c>
      <c r="I1228">
        <v>2</v>
      </c>
      <c r="J1228">
        <v>12</v>
      </c>
      <c r="K1228">
        <v>10</v>
      </c>
      <c r="L1228">
        <v>5</v>
      </c>
      <c r="M1228">
        <v>7</v>
      </c>
      <c r="N1228">
        <v>9</v>
      </c>
      <c r="O1228">
        <v>6</v>
      </c>
      <c r="P1228">
        <v>11</v>
      </c>
    </row>
    <row r="1229" spans="1:16" x14ac:dyDescent="0.15">
      <c r="A1229" s="3">
        <v>41666</v>
      </c>
      <c r="B1229">
        <v>9</v>
      </c>
      <c r="C1229">
        <v>7</v>
      </c>
      <c r="D1229">
        <v>3</v>
      </c>
      <c r="E1229">
        <v>4</v>
      </c>
      <c r="F1229">
        <v>5</v>
      </c>
      <c r="G1229">
        <v>12</v>
      </c>
      <c r="H1229">
        <v>8</v>
      </c>
      <c r="I1229">
        <v>1</v>
      </c>
      <c r="J1229">
        <v>6</v>
      </c>
      <c r="K1229">
        <v>2</v>
      </c>
      <c r="L1229">
        <v>14</v>
      </c>
      <c r="M1229">
        <v>10</v>
      </c>
      <c r="N1229">
        <v>15</v>
      </c>
      <c r="O1229">
        <v>13</v>
      </c>
      <c r="P1229">
        <v>11</v>
      </c>
    </row>
    <row r="1230" spans="1:16" x14ac:dyDescent="0.15">
      <c r="A1230" s="3">
        <v>41667</v>
      </c>
      <c r="B1230">
        <v>13</v>
      </c>
      <c r="C1230">
        <v>6</v>
      </c>
      <c r="D1230">
        <v>12</v>
      </c>
      <c r="E1230">
        <v>1</v>
      </c>
      <c r="F1230">
        <v>15</v>
      </c>
      <c r="G1230">
        <v>9</v>
      </c>
      <c r="H1230">
        <v>11</v>
      </c>
      <c r="I1230">
        <v>8</v>
      </c>
      <c r="J1230">
        <v>2</v>
      </c>
      <c r="K1230">
        <v>14</v>
      </c>
      <c r="L1230">
        <v>5</v>
      </c>
      <c r="M1230">
        <v>7</v>
      </c>
      <c r="N1230">
        <v>3</v>
      </c>
      <c r="O1230">
        <v>10</v>
      </c>
      <c r="P1230">
        <v>4</v>
      </c>
    </row>
    <row r="1231" spans="1:16" x14ac:dyDescent="0.15">
      <c r="A1231" s="3">
        <v>41668</v>
      </c>
      <c r="B1231">
        <v>10</v>
      </c>
      <c r="C1231">
        <v>6</v>
      </c>
      <c r="D1231">
        <v>8</v>
      </c>
      <c r="E1231">
        <v>11</v>
      </c>
      <c r="F1231">
        <v>15</v>
      </c>
      <c r="G1231">
        <v>9</v>
      </c>
      <c r="H1231">
        <v>12</v>
      </c>
      <c r="I1231">
        <v>13</v>
      </c>
      <c r="J1231">
        <v>1</v>
      </c>
      <c r="K1231">
        <v>14</v>
      </c>
      <c r="L1231">
        <v>3</v>
      </c>
      <c r="M1231">
        <v>4</v>
      </c>
      <c r="N1231">
        <v>2</v>
      </c>
      <c r="O1231">
        <v>5</v>
      </c>
      <c r="P1231">
        <v>7</v>
      </c>
    </row>
    <row r="1232" spans="1:16" x14ac:dyDescent="0.15">
      <c r="A1232" s="3">
        <v>41669</v>
      </c>
      <c r="B1232">
        <v>14</v>
      </c>
      <c r="C1232">
        <v>13</v>
      </c>
      <c r="D1232">
        <v>12</v>
      </c>
      <c r="E1232">
        <v>15</v>
      </c>
      <c r="F1232">
        <v>2</v>
      </c>
      <c r="G1232">
        <v>10</v>
      </c>
      <c r="H1232">
        <v>8</v>
      </c>
      <c r="I1232">
        <v>5</v>
      </c>
      <c r="J1232">
        <v>4</v>
      </c>
      <c r="K1232">
        <v>1</v>
      </c>
      <c r="L1232">
        <v>9</v>
      </c>
      <c r="M1232">
        <v>11</v>
      </c>
      <c r="N1232">
        <v>7</v>
      </c>
      <c r="O1232">
        <v>6</v>
      </c>
      <c r="P1232">
        <v>3</v>
      </c>
    </row>
    <row r="1233" spans="1:16" x14ac:dyDescent="0.15">
      <c r="A1233" s="3">
        <v>41677</v>
      </c>
      <c r="B1233">
        <v>9</v>
      </c>
      <c r="C1233">
        <v>2</v>
      </c>
      <c r="D1233">
        <v>4</v>
      </c>
      <c r="E1233">
        <v>3</v>
      </c>
      <c r="F1233">
        <v>1</v>
      </c>
      <c r="G1233">
        <v>12</v>
      </c>
      <c r="H1233">
        <v>7</v>
      </c>
      <c r="I1233">
        <v>15</v>
      </c>
      <c r="J1233">
        <v>6</v>
      </c>
      <c r="K1233">
        <v>13</v>
      </c>
      <c r="L1233">
        <v>11</v>
      </c>
      <c r="M1233">
        <v>8</v>
      </c>
      <c r="N1233">
        <v>10</v>
      </c>
      <c r="O1233">
        <v>5</v>
      </c>
      <c r="P1233">
        <v>14</v>
      </c>
    </row>
    <row r="1234" spans="1:16" x14ac:dyDescent="0.15">
      <c r="A1234" s="3">
        <v>41680</v>
      </c>
      <c r="B1234">
        <v>4</v>
      </c>
      <c r="C1234">
        <v>15</v>
      </c>
      <c r="D1234">
        <v>11</v>
      </c>
      <c r="E1234">
        <v>13</v>
      </c>
      <c r="F1234">
        <v>14</v>
      </c>
      <c r="G1234">
        <v>12</v>
      </c>
      <c r="H1234">
        <v>10</v>
      </c>
      <c r="I1234">
        <v>6</v>
      </c>
      <c r="J1234">
        <v>7</v>
      </c>
      <c r="K1234">
        <v>9</v>
      </c>
      <c r="L1234">
        <v>5</v>
      </c>
      <c r="M1234">
        <v>2</v>
      </c>
      <c r="N1234">
        <v>3</v>
      </c>
      <c r="O1234">
        <v>1</v>
      </c>
      <c r="P1234">
        <v>8</v>
      </c>
    </row>
    <row r="1235" spans="1:16" x14ac:dyDescent="0.15">
      <c r="A1235" s="3">
        <v>41681</v>
      </c>
      <c r="B1235">
        <v>13</v>
      </c>
      <c r="C1235">
        <v>11</v>
      </c>
      <c r="D1235">
        <v>2</v>
      </c>
      <c r="E1235">
        <v>14</v>
      </c>
      <c r="F1235">
        <v>7</v>
      </c>
      <c r="G1235">
        <v>9</v>
      </c>
      <c r="H1235">
        <v>15</v>
      </c>
      <c r="I1235">
        <v>12</v>
      </c>
      <c r="J1235">
        <v>5</v>
      </c>
      <c r="K1235">
        <v>1</v>
      </c>
      <c r="L1235">
        <v>6</v>
      </c>
      <c r="M1235">
        <v>10</v>
      </c>
      <c r="N1235">
        <v>3</v>
      </c>
      <c r="O1235">
        <v>8</v>
      </c>
      <c r="P1235">
        <v>4</v>
      </c>
    </row>
    <row r="1236" spans="1:16" x14ac:dyDescent="0.15">
      <c r="A1236" s="3">
        <v>41682</v>
      </c>
      <c r="B1236">
        <v>10</v>
      </c>
      <c r="C1236">
        <v>3</v>
      </c>
      <c r="D1236">
        <v>8</v>
      </c>
      <c r="E1236">
        <v>13</v>
      </c>
      <c r="F1236">
        <v>12</v>
      </c>
      <c r="G1236">
        <v>11</v>
      </c>
      <c r="H1236">
        <v>9</v>
      </c>
      <c r="I1236">
        <v>7</v>
      </c>
      <c r="J1236">
        <v>14</v>
      </c>
      <c r="K1236">
        <v>15</v>
      </c>
      <c r="L1236">
        <v>5</v>
      </c>
      <c r="M1236">
        <v>1</v>
      </c>
      <c r="N1236">
        <v>6</v>
      </c>
      <c r="O1236">
        <v>2</v>
      </c>
      <c r="P1236">
        <v>4</v>
      </c>
    </row>
    <row r="1237" spans="1:16" x14ac:dyDescent="0.15">
      <c r="A1237" s="3">
        <v>41683</v>
      </c>
      <c r="B1237">
        <v>12</v>
      </c>
      <c r="C1237">
        <v>10</v>
      </c>
      <c r="D1237">
        <v>5</v>
      </c>
      <c r="E1237">
        <v>15</v>
      </c>
      <c r="F1237">
        <v>14</v>
      </c>
      <c r="G1237">
        <v>13</v>
      </c>
      <c r="H1237">
        <v>7</v>
      </c>
      <c r="I1237">
        <v>8</v>
      </c>
      <c r="J1237">
        <v>6</v>
      </c>
      <c r="K1237">
        <v>11</v>
      </c>
      <c r="L1237">
        <v>9</v>
      </c>
      <c r="M1237">
        <v>2</v>
      </c>
      <c r="N1237">
        <v>4</v>
      </c>
      <c r="O1237">
        <v>3</v>
      </c>
      <c r="P1237">
        <v>1</v>
      </c>
    </row>
    <row r="1238" spans="1:16" x14ac:dyDescent="0.15">
      <c r="A1238" s="3">
        <v>41684</v>
      </c>
      <c r="B1238">
        <v>9</v>
      </c>
      <c r="C1238">
        <v>11</v>
      </c>
      <c r="D1238">
        <v>15</v>
      </c>
      <c r="E1238">
        <v>13</v>
      </c>
      <c r="F1238">
        <v>14</v>
      </c>
      <c r="G1238">
        <v>10</v>
      </c>
      <c r="H1238">
        <v>7</v>
      </c>
      <c r="I1238">
        <v>5</v>
      </c>
      <c r="J1238">
        <v>12</v>
      </c>
      <c r="K1238">
        <v>4</v>
      </c>
      <c r="L1238">
        <v>6</v>
      </c>
      <c r="M1238">
        <v>2</v>
      </c>
      <c r="N1238">
        <v>8</v>
      </c>
      <c r="O1238">
        <v>3</v>
      </c>
      <c r="P1238">
        <v>1</v>
      </c>
    </row>
    <row r="1239" spans="1:16" x14ac:dyDescent="0.15">
      <c r="A1239" s="3">
        <v>41687</v>
      </c>
      <c r="B1239">
        <v>11</v>
      </c>
      <c r="C1239">
        <v>12</v>
      </c>
      <c r="D1239">
        <v>13</v>
      </c>
      <c r="E1239">
        <v>14</v>
      </c>
      <c r="F1239">
        <v>15</v>
      </c>
      <c r="G1239">
        <v>8</v>
      </c>
      <c r="H1239">
        <v>9</v>
      </c>
      <c r="I1239">
        <v>10</v>
      </c>
      <c r="J1239">
        <v>3</v>
      </c>
      <c r="K1239">
        <v>2</v>
      </c>
      <c r="L1239">
        <v>7</v>
      </c>
      <c r="M1239">
        <v>5</v>
      </c>
      <c r="N1239">
        <v>6</v>
      </c>
      <c r="O1239">
        <v>4</v>
      </c>
      <c r="P1239">
        <v>1</v>
      </c>
    </row>
    <row r="1240" spans="1:16" x14ac:dyDescent="0.15">
      <c r="A1240" s="3">
        <v>41688</v>
      </c>
      <c r="B1240">
        <v>10</v>
      </c>
      <c r="C1240">
        <v>12</v>
      </c>
      <c r="D1240">
        <v>14</v>
      </c>
      <c r="E1240">
        <v>13</v>
      </c>
      <c r="F1240">
        <v>15</v>
      </c>
      <c r="G1240">
        <v>5</v>
      </c>
      <c r="H1240">
        <v>11</v>
      </c>
      <c r="I1240">
        <v>8</v>
      </c>
      <c r="J1240">
        <v>6</v>
      </c>
      <c r="K1240">
        <v>1</v>
      </c>
      <c r="L1240">
        <v>9</v>
      </c>
      <c r="M1240">
        <v>3</v>
      </c>
      <c r="N1240">
        <v>7</v>
      </c>
      <c r="O1240">
        <v>4</v>
      </c>
      <c r="P1240">
        <v>2</v>
      </c>
    </row>
    <row r="1241" spans="1:16" x14ac:dyDescent="0.15">
      <c r="A1241" s="3">
        <v>41689</v>
      </c>
      <c r="B1241">
        <v>9</v>
      </c>
      <c r="C1241">
        <v>10</v>
      </c>
      <c r="D1241">
        <v>12</v>
      </c>
      <c r="E1241">
        <v>13</v>
      </c>
      <c r="F1241">
        <v>15</v>
      </c>
      <c r="G1241">
        <v>6</v>
      </c>
      <c r="H1241">
        <v>8</v>
      </c>
      <c r="I1241">
        <v>11</v>
      </c>
      <c r="J1241">
        <v>7</v>
      </c>
      <c r="K1241">
        <v>14</v>
      </c>
      <c r="L1241">
        <v>3</v>
      </c>
      <c r="M1241">
        <v>5</v>
      </c>
      <c r="N1241">
        <v>4</v>
      </c>
      <c r="O1241">
        <v>2</v>
      </c>
      <c r="P1241">
        <v>1</v>
      </c>
    </row>
    <row r="1242" spans="1:16" x14ac:dyDescent="0.15">
      <c r="A1242" s="3">
        <v>41690</v>
      </c>
      <c r="B1242">
        <v>14</v>
      </c>
      <c r="C1242">
        <v>15</v>
      </c>
      <c r="D1242">
        <v>9</v>
      </c>
      <c r="E1242">
        <v>12</v>
      </c>
      <c r="F1242">
        <v>1</v>
      </c>
      <c r="G1242">
        <v>10</v>
      </c>
      <c r="H1242">
        <v>13</v>
      </c>
      <c r="I1242">
        <v>11</v>
      </c>
      <c r="J1242">
        <v>7</v>
      </c>
      <c r="K1242">
        <v>3</v>
      </c>
      <c r="L1242">
        <v>6</v>
      </c>
      <c r="M1242">
        <v>5</v>
      </c>
      <c r="N1242">
        <v>4</v>
      </c>
      <c r="O1242">
        <v>2</v>
      </c>
      <c r="P1242">
        <v>8</v>
      </c>
    </row>
    <row r="1243" spans="1:16" x14ac:dyDescent="0.15">
      <c r="A1243" s="3">
        <v>41691</v>
      </c>
      <c r="B1243">
        <v>14</v>
      </c>
      <c r="C1243">
        <v>9</v>
      </c>
      <c r="D1243">
        <v>15</v>
      </c>
      <c r="E1243">
        <v>13</v>
      </c>
      <c r="F1243">
        <v>8</v>
      </c>
      <c r="G1243">
        <v>12</v>
      </c>
      <c r="H1243">
        <v>10</v>
      </c>
      <c r="I1243">
        <v>5</v>
      </c>
      <c r="J1243">
        <v>6</v>
      </c>
      <c r="K1243">
        <v>1</v>
      </c>
      <c r="L1243">
        <v>7</v>
      </c>
      <c r="M1243">
        <v>11</v>
      </c>
      <c r="N1243">
        <v>4</v>
      </c>
      <c r="O1243">
        <v>3</v>
      </c>
      <c r="P1243">
        <v>2</v>
      </c>
    </row>
    <row r="1244" spans="1:16" x14ac:dyDescent="0.15">
      <c r="A1244" s="3">
        <v>41694</v>
      </c>
      <c r="B1244">
        <v>15</v>
      </c>
      <c r="C1244">
        <v>14</v>
      </c>
      <c r="D1244">
        <v>8</v>
      </c>
      <c r="E1244">
        <v>11</v>
      </c>
      <c r="F1244">
        <v>2</v>
      </c>
      <c r="G1244">
        <v>12</v>
      </c>
      <c r="H1244">
        <v>7</v>
      </c>
      <c r="I1244">
        <v>4</v>
      </c>
      <c r="J1244">
        <v>3</v>
      </c>
      <c r="K1244">
        <v>1</v>
      </c>
      <c r="L1244">
        <v>13</v>
      </c>
      <c r="M1244">
        <v>9</v>
      </c>
      <c r="N1244">
        <v>10</v>
      </c>
      <c r="O1244">
        <v>6</v>
      </c>
      <c r="P1244">
        <v>5</v>
      </c>
    </row>
    <row r="1245" spans="1:16" x14ac:dyDescent="0.15">
      <c r="A1245" s="3">
        <v>41695</v>
      </c>
      <c r="B1245">
        <v>15</v>
      </c>
      <c r="C1245">
        <v>9</v>
      </c>
      <c r="D1245">
        <v>5</v>
      </c>
      <c r="E1245">
        <v>1</v>
      </c>
      <c r="F1245">
        <v>2</v>
      </c>
      <c r="G1245">
        <v>14</v>
      </c>
      <c r="H1245">
        <v>8</v>
      </c>
      <c r="I1245">
        <v>6</v>
      </c>
      <c r="J1245">
        <v>4</v>
      </c>
      <c r="K1245">
        <v>3</v>
      </c>
      <c r="L1245">
        <v>13</v>
      </c>
      <c r="M1245">
        <v>10</v>
      </c>
      <c r="N1245">
        <v>12</v>
      </c>
      <c r="O1245">
        <v>11</v>
      </c>
      <c r="P1245">
        <v>7</v>
      </c>
    </row>
    <row r="1246" spans="1:16" x14ac:dyDescent="0.15">
      <c r="A1246" s="3">
        <v>41696</v>
      </c>
      <c r="B1246">
        <v>9</v>
      </c>
      <c r="C1246">
        <v>13</v>
      </c>
      <c r="D1246">
        <v>15</v>
      </c>
      <c r="E1246">
        <v>12</v>
      </c>
      <c r="F1246">
        <v>14</v>
      </c>
      <c r="G1246">
        <v>10</v>
      </c>
      <c r="H1246">
        <v>8</v>
      </c>
      <c r="I1246">
        <v>11</v>
      </c>
      <c r="J1246">
        <v>5</v>
      </c>
      <c r="K1246">
        <v>1</v>
      </c>
      <c r="L1246">
        <v>6</v>
      </c>
      <c r="M1246">
        <v>2</v>
      </c>
      <c r="N1246">
        <v>7</v>
      </c>
      <c r="O1246">
        <v>4</v>
      </c>
      <c r="P1246">
        <v>3</v>
      </c>
    </row>
    <row r="1247" spans="1:16" x14ac:dyDescent="0.15">
      <c r="A1247" s="3">
        <v>41697</v>
      </c>
      <c r="B1247">
        <v>15</v>
      </c>
      <c r="C1247">
        <v>8</v>
      </c>
      <c r="D1247">
        <v>7</v>
      </c>
      <c r="E1247">
        <v>4</v>
      </c>
      <c r="F1247">
        <v>1</v>
      </c>
      <c r="G1247">
        <v>14</v>
      </c>
      <c r="H1247">
        <v>6</v>
      </c>
      <c r="I1247">
        <v>5</v>
      </c>
      <c r="J1247">
        <v>3</v>
      </c>
      <c r="K1247">
        <v>2</v>
      </c>
      <c r="L1247">
        <v>12</v>
      </c>
      <c r="M1247">
        <v>10</v>
      </c>
      <c r="N1247">
        <v>13</v>
      </c>
      <c r="O1247">
        <v>11</v>
      </c>
      <c r="P1247">
        <v>9</v>
      </c>
    </row>
    <row r="1248" spans="1:16" x14ac:dyDescent="0.15">
      <c r="A1248" s="3">
        <v>41698</v>
      </c>
      <c r="B1248">
        <v>12</v>
      </c>
      <c r="C1248">
        <v>13</v>
      </c>
      <c r="D1248">
        <v>11</v>
      </c>
      <c r="E1248">
        <v>14</v>
      </c>
      <c r="F1248">
        <v>15</v>
      </c>
      <c r="G1248">
        <v>9</v>
      </c>
      <c r="H1248">
        <v>6</v>
      </c>
      <c r="I1248">
        <v>2</v>
      </c>
      <c r="J1248">
        <v>3</v>
      </c>
      <c r="K1248">
        <v>4</v>
      </c>
      <c r="L1248">
        <v>7</v>
      </c>
      <c r="M1248">
        <v>5</v>
      </c>
      <c r="N1248">
        <v>8</v>
      </c>
      <c r="O1248">
        <v>10</v>
      </c>
      <c r="P1248">
        <v>1</v>
      </c>
    </row>
    <row r="1249" spans="1:16" x14ac:dyDescent="0.15">
      <c r="A1249" s="3">
        <v>41701</v>
      </c>
      <c r="B1249">
        <v>8</v>
      </c>
      <c r="C1249">
        <v>11</v>
      </c>
      <c r="D1249">
        <v>5</v>
      </c>
      <c r="E1249">
        <v>13</v>
      </c>
      <c r="F1249">
        <v>15</v>
      </c>
      <c r="G1249">
        <v>9</v>
      </c>
      <c r="H1249">
        <v>7</v>
      </c>
      <c r="I1249">
        <v>10</v>
      </c>
      <c r="J1249">
        <v>12</v>
      </c>
      <c r="K1249">
        <v>14</v>
      </c>
      <c r="L1249">
        <v>2</v>
      </c>
      <c r="M1249">
        <v>4</v>
      </c>
      <c r="N1249">
        <v>3</v>
      </c>
      <c r="O1249">
        <v>1</v>
      </c>
      <c r="P1249">
        <v>6</v>
      </c>
    </row>
    <row r="1250" spans="1:16" x14ac:dyDescent="0.15">
      <c r="A1250" s="3">
        <v>41702</v>
      </c>
      <c r="B1250">
        <v>4</v>
      </c>
      <c r="C1250">
        <v>5</v>
      </c>
      <c r="D1250">
        <v>12</v>
      </c>
      <c r="E1250">
        <v>11</v>
      </c>
      <c r="F1250">
        <v>15</v>
      </c>
      <c r="G1250">
        <v>6</v>
      </c>
      <c r="H1250">
        <v>9</v>
      </c>
      <c r="I1250">
        <v>10</v>
      </c>
      <c r="J1250">
        <v>13</v>
      </c>
      <c r="K1250">
        <v>14</v>
      </c>
      <c r="L1250">
        <v>1</v>
      </c>
      <c r="M1250">
        <v>7</v>
      </c>
      <c r="N1250">
        <v>3</v>
      </c>
      <c r="O1250">
        <v>8</v>
      </c>
      <c r="P1250">
        <v>2</v>
      </c>
    </row>
    <row r="1251" spans="1:16" x14ac:dyDescent="0.15">
      <c r="A1251" s="3">
        <v>41703</v>
      </c>
      <c r="B1251">
        <v>1</v>
      </c>
      <c r="C1251">
        <v>6</v>
      </c>
      <c r="D1251">
        <v>2</v>
      </c>
      <c r="E1251">
        <v>5</v>
      </c>
      <c r="F1251">
        <v>8</v>
      </c>
      <c r="G1251">
        <v>7</v>
      </c>
      <c r="H1251">
        <v>12</v>
      </c>
      <c r="I1251">
        <v>13</v>
      </c>
      <c r="J1251">
        <v>14</v>
      </c>
      <c r="K1251">
        <v>15</v>
      </c>
      <c r="L1251">
        <v>4</v>
      </c>
      <c r="M1251">
        <v>10</v>
      </c>
      <c r="N1251">
        <v>3</v>
      </c>
      <c r="O1251">
        <v>9</v>
      </c>
      <c r="P1251">
        <v>11</v>
      </c>
    </row>
    <row r="1252" spans="1:16" x14ac:dyDescent="0.15">
      <c r="A1252" s="3">
        <v>41704</v>
      </c>
      <c r="B1252">
        <v>8</v>
      </c>
      <c r="C1252">
        <v>3</v>
      </c>
      <c r="D1252">
        <v>6</v>
      </c>
      <c r="E1252">
        <v>2</v>
      </c>
      <c r="F1252">
        <v>1</v>
      </c>
      <c r="G1252">
        <v>7</v>
      </c>
      <c r="H1252">
        <v>9</v>
      </c>
      <c r="I1252">
        <v>12</v>
      </c>
      <c r="J1252">
        <v>14</v>
      </c>
      <c r="K1252">
        <v>15</v>
      </c>
      <c r="L1252">
        <v>5</v>
      </c>
      <c r="M1252">
        <v>11</v>
      </c>
      <c r="N1252">
        <v>4</v>
      </c>
      <c r="O1252">
        <v>10</v>
      </c>
      <c r="P1252">
        <v>13</v>
      </c>
    </row>
    <row r="1253" spans="1:16" x14ac:dyDescent="0.15">
      <c r="A1253" s="3">
        <v>41705</v>
      </c>
      <c r="B1253">
        <v>5</v>
      </c>
      <c r="C1253">
        <v>12</v>
      </c>
      <c r="D1253">
        <v>9</v>
      </c>
      <c r="E1253">
        <v>7</v>
      </c>
      <c r="F1253">
        <v>8</v>
      </c>
      <c r="G1253">
        <v>4</v>
      </c>
      <c r="H1253">
        <v>2</v>
      </c>
      <c r="I1253">
        <v>6</v>
      </c>
      <c r="J1253">
        <v>3</v>
      </c>
      <c r="K1253">
        <v>1</v>
      </c>
      <c r="L1253">
        <v>11</v>
      </c>
      <c r="M1253">
        <v>15</v>
      </c>
      <c r="N1253">
        <v>10</v>
      </c>
      <c r="O1253">
        <v>14</v>
      </c>
      <c r="P1253">
        <v>13</v>
      </c>
    </row>
    <row r="1254" spans="1:16" x14ac:dyDescent="0.15">
      <c r="A1254" s="3">
        <v>41708</v>
      </c>
      <c r="B1254">
        <v>5</v>
      </c>
      <c r="C1254">
        <v>2</v>
      </c>
      <c r="D1254">
        <v>8</v>
      </c>
      <c r="E1254">
        <v>1</v>
      </c>
      <c r="F1254">
        <v>3</v>
      </c>
      <c r="G1254">
        <v>6</v>
      </c>
      <c r="H1254">
        <v>7</v>
      </c>
      <c r="I1254">
        <v>4</v>
      </c>
      <c r="J1254">
        <v>13</v>
      </c>
      <c r="K1254">
        <v>15</v>
      </c>
      <c r="L1254">
        <v>11</v>
      </c>
      <c r="M1254">
        <v>10</v>
      </c>
      <c r="N1254">
        <v>14</v>
      </c>
      <c r="O1254">
        <v>9</v>
      </c>
      <c r="P1254">
        <v>12</v>
      </c>
    </row>
    <row r="1255" spans="1:16" x14ac:dyDescent="0.15">
      <c r="A1255" s="3">
        <v>41709</v>
      </c>
      <c r="B1255">
        <v>11</v>
      </c>
      <c r="C1255">
        <v>8</v>
      </c>
      <c r="D1255">
        <v>10</v>
      </c>
      <c r="E1255">
        <v>12</v>
      </c>
      <c r="F1255">
        <v>15</v>
      </c>
      <c r="G1255">
        <v>5</v>
      </c>
      <c r="H1255">
        <v>4</v>
      </c>
      <c r="I1255">
        <v>6</v>
      </c>
      <c r="J1255">
        <v>2</v>
      </c>
      <c r="K1255">
        <v>1</v>
      </c>
      <c r="L1255">
        <v>13</v>
      </c>
      <c r="M1255">
        <v>14</v>
      </c>
      <c r="N1255">
        <v>9</v>
      </c>
      <c r="O1255">
        <v>7</v>
      </c>
      <c r="P1255">
        <v>3</v>
      </c>
    </row>
    <row r="1256" spans="1:16" x14ac:dyDescent="0.15">
      <c r="A1256" s="3">
        <v>41710</v>
      </c>
      <c r="B1256">
        <v>3</v>
      </c>
      <c r="C1256">
        <v>5</v>
      </c>
      <c r="D1256">
        <v>10</v>
      </c>
      <c r="E1256">
        <v>2</v>
      </c>
      <c r="F1256">
        <v>1</v>
      </c>
      <c r="G1256">
        <v>7</v>
      </c>
      <c r="H1256">
        <v>6</v>
      </c>
      <c r="I1256">
        <v>4</v>
      </c>
      <c r="J1256">
        <v>14</v>
      </c>
      <c r="K1256">
        <v>15</v>
      </c>
      <c r="L1256">
        <v>11</v>
      </c>
      <c r="M1256">
        <v>13</v>
      </c>
      <c r="N1256">
        <v>8</v>
      </c>
      <c r="O1256">
        <v>9</v>
      </c>
      <c r="P1256">
        <v>12</v>
      </c>
    </row>
    <row r="1257" spans="1:16" x14ac:dyDescent="0.15">
      <c r="A1257" s="3">
        <v>41711</v>
      </c>
      <c r="B1257">
        <v>10</v>
      </c>
      <c r="C1257">
        <v>2</v>
      </c>
      <c r="D1257">
        <v>4</v>
      </c>
      <c r="E1257">
        <v>5</v>
      </c>
      <c r="F1257">
        <v>11</v>
      </c>
      <c r="G1257">
        <v>8</v>
      </c>
      <c r="H1257">
        <v>7</v>
      </c>
      <c r="I1257">
        <v>6</v>
      </c>
      <c r="J1257">
        <v>3</v>
      </c>
      <c r="K1257">
        <v>1</v>
      </c>
      <c r="L1257">
        <v>15</v>
      </c>
      <c r="M1257">
        <v>14</v>
      </c>
      <c r="N1257">
        <v>13</v>
      </c>
      <c r="O1257">
        <v>12</v>
      </c>
      <c r="P1257">
        <v>9</v>
      </c>
    </row>
    <row r="1258" spans="1:16" x14ac:dyDescent="0.15">
      <c r="A1258" s="3">
        <v>41712</v>
      </c>
      <c r="B1258">
        <v>11</v>
      </c>
      <c r="C1258">
        <v>10</v>
      </c>
      <c r="D1258">
        <v>5</v>
      </c>
      <c r="E1258">
        <v>9</v>
      </c>
      <c r="F1258">
        <v>2</v>
      </c>
      <c r="G1258">
        <v>6</v>
      </c>
      <c r="H1258">
        <v>4</v>
      </c>
      <c r="I1258">
        <v>7</v>
      </c>
      <c r="J1258">
        <v>3</v>
      </c>
      <c r="K1258">
        <v>1</v>
      </c>
      <c r="L1258">
        <v>15</v>
      </c>
      <c r="M1258">
        <v>13</v>
      </c>
      <c r="N1258">
        <v>14</v>
      </c>
      <c r="O1258">
        <v>8</v>
      </c>
      <c r="P1258">
        <v>12</v>
      </c>
    </row>
    <row r="1259" spans="1:16" x14ac:dyDescent="0.15">
      <c r="A1259" s="3">
        <v>41715</v>
      </c>
      <c r="B1259">
        <v>10</v>
      </c>
      <c r="C1259">
        <v>9</v>
      </c>
      <c r="D1259">
        <v>11</v>
      </c>
      <c r="E1259">
        <v>1</v>
      </c>
      <c r="F1259">
        <v>7</v>
      </c>
      <c r="G1259">
        <v>13</v>
      </c>
      <c r="H1259">
        <v>8</v>
      </c>
      <c r="I1259">
        <v>14</v>
      </c>
      <c r="J1259">
        <v>5</v>
      </c>
      <c r="K1259">
        <v>15</v>
      </c>
      <c r="L1259">
        <v>6</v>
      </c>
      <c r="M1259">
        <v>4</v>
      </c>
      <c r="N1259">
        <v>3</v>
      </c>
      <c r="O1259">
        <v>2</v>
      </c>
      <c r="P1259">
        <v>12</v>
      </c>
    </row>
    <row r="1260" spans="1:16" x14ac:dyDescent="0.15">
      <c r="A1260" s="3">
        <v>41716</v>
      </c>
      <c r="B1260">
        <v>4</v>
      </c>
      <c r="C1260">
        <v>9</v>
      </c>
      <c r="D1260">
        <v>8</v>
      </c>
      <c r="E1260">
        <v>13</v>
      </c>
      <c r="F1260">
        <v>14</v>
      </c>
      <c r="G1260">
        <v>7</v>
      </c>
      <c r="H1260">
        <v>10</v>
      </c>
      <c r="I1260">
        <v>11</v>
      </c>
      <c r="J1260">
        <v>12</v>
      </c>
      <c r="K1260">
        <v>15</v>
      </c>
      <c r="L1260">
        <v>1</v>
      </c>
      <c r="M1260">
        <v>6</v>
      </c>
      <c r="N1260">
        <v>2</v>
      </c>
      <c r="O1260">
        <v>5</v>
      </c>
      <c r="P1260">
        <v>3</v>
      </c>
    </row>
    <row r="1261" spans="1:16" x14ac:dyDescent="0.15">
      <c r="A1261" s="3">
        <v>41717</v>
      </c>
      <c r="B1261">
        <v>3</v>
      </c>
      <c r="C1261">
        <v>9</v>
      </c>
      <c r="D1261">
        <v>2</v>
      </c>
      <c r="E1261">
        <v>4</v>
      </c>
      <c r="F1261">
        <v>1</v>
      </c>
      <c r="G1261">
        <v>7</v>
      </c>
      <c r="H1261">
        <v>12</v>
      </c>
      <c r="I1261">
        <v>11</v>
      </c>
      <c r="J1261">
        <v>15</v>
      </c>
      <c r="K1261">
        <v>13</v>
      </c>
      <c r="L1261">
        <v>6</v>
      </c>
      <c r="M1261">
        <v>10</v>
      </c>
      <c r="N1261">
        <v>5</v>
      </c>
      <c r="O1261">
        <v>8</v>
      </c>
      <c r="P1261">
        <v>14</v>
      </c>
    </row>
    <row r="1262" spans="1:16" x14ac:dyDescent="0.15">
      <c r="A1262" s="3">
        <v>41718</v>
      </c>
      <c r="B1262">
        <v>9</v>
      </c>
      <c r="C1262">
        <v>14</v>
      </c>
      <c r="D1262">
        <v>6</v>
      </c>
      <c r="E1262">
        <v>13</v>
      </c>
      <c r="F1262">
        <v>4</v>
      </c>
      <c r="G1262">
        <v>3</v>
      </c>
      <c r="H1262">
        <v>5</v>
      </c>
      <c r="I1262">
        <v>7</v>
      </c>
      <c r="J1262">
        <v>2</v>
      </c>
      <c r="K1262">
        <v>1</v>
      </c>
      <c r="L1262">
        <v>11</v>
      </c>
      <c r="M1262">
        <v>15</v>
      </c>
      <c r="N1262">
        <v>10</v>
      </c>
      <c r="O1262">
        <v>12</v>
      </c>
      <c r="P1262">
        <v>8</v>
      </c>
    </row>
    <row r="1263" spans="1:16" x14ac:dyDescent="0.15">
      <c r="A1263" s="3">
        <v>41719</v>
      </c>
      <c r="B1263">
        <v>15</v>
      </c>
      <c r="C1263">
        <v>4</v>
      </c>
      <c r="D1263">
        <v>10</v>
      </c>
      <c r="E1263">
        <v>2</v>
      </c>
      <c r="F1263">
        <v>1</v>
      </c>
      <c r="G1263">
        <v>7</v>
      </c>
      <c r="H1263">
        <v>5</v>
      </c>
      <c r="I1263">
        <v>13</v>
      </c>
      <c r="J1263">
        <v>6</v>
      </c>
      <c r="K1263">
        <v>11</v>
      </c>
      <c r="L1263">
        <v>14</v>
      </c>
      <c r="M1263">
        <v>8</v>
      </c>
      <c r="N1263">
        <v>9</v>
      </c>
      <c r="O1263">
        <v>3</v>
      </c>
      <c r="P1263">
        <v>12</v>
      </c>
    </row>
    <row r="1264" spans="1:16" x14ac:dyDescent="0.15">
      <c r="A1264" s="3">
        <v>41722</v>
      </c>
      <c r="B1264">
        <v>1</v>
      </c>
      <c r="C1264">
        <v>8</v>
      </c>
      <c r="D1264">
        <v>6</v>
      </c>
      <c r="E1264">
        <v>10</v>
      </c>
      <c r="F1264">
        <v>13</v>
      </c>
      <c r="G1264">
        <v>9</v>
      </c>
      <c r="H1264">
        <v>5</v>
      </c>
      <c r="I1264">
        <v>11</v>
      </c>
      <c r="J1264">
        <v>14</v>
      </c>
      <c r="K1264">
        <v>15</v>
      </c>
      <c r="L1264">
        <v>7</v>
      </c>
      <c r="M1264">
        <v>2</v>
      </c>
      <c r="N1264">
        <v>4</v>
      </c>
      <c r="O1264">
        <v>3</v>
      </c>
      <c r="P1264">
        <v>12</v>
      </c>
    </row>
    <row r="1265" spans="1:16" x14ac:dyDescent="0.15">
      <c r="A1265" s="3">
        <v>41723</v>
      </c>
      <c r="B1265">
        <v>1</v>
      </c>
      <c r="C1265">
        <v>3</v>
      </c>
      <c r="D1265">
        <v>4</v>
      </c>
      <c r="E1265">
        <v>2</v>
      </c>
      <c r="F1265">
        <v>12</v>
      </c>
      <c r="G1265">
        <v>5</v>
      </c>
      <c r="H1265">
        <v>10</v>
      </c>
      <c r="I1265">
        <v>14</v>
      </c>
      <c r="J1265">
        <v>13</v>
      </c>
      <c r="K1265">
        <v>15</v>
      </c>
      <c r="L1265">
        <v>7</v>
      </c>
      <c r="M1265">
        <v>8</v>
      </c>
      <c r="N1265">
        <v>6</v>
      </c>
      <c r="O1265">
        <v>11</v>
      </c>
      <c r="P1265">
        <v>9</v>
      </c>
    </row>
    <row r="1266" spans="1:16" x14ac:dyDescent="0.15">
      <c r="A1266" s="3">
        <v>41724</v>
      </c>
      <c r="B1266">
        <v>1</v>
      </c>
      <c r="C1266">
        <v>9</v>
      </c>
      <c r="D1266">
        <v>12</v>
      </c>
      <c r="E1266">
        <v>7</v>
      </c>
      <c r="F1266">
        <v>2</v>
      </c>
      <c r="G1266">
        <v>4</v>
      </c>
      <c r="H1266">
        <v>10</v>
      </c>
      <c r="I1266">
        <v>13</v>
      </c>
      <c r="J1266">
        <v>15</v>
      </c>
      <c r="K1266">
        <v>6</v>
      </c>
      <c r="L1266">
        <v>5</v>
      </c>
      <c r="M1266">
        <v>11</v>
      </c>
      <c r="N1266">
        <v>3</v>
      </c>
      <c r="O1266">
        <v>8</v>
      </c>
      <c r="P1266">
        <v>14</v>
      </c>
    </row>
    <row r="1267" spans="1:16" x14ac:dyDescent="0.15">
      <c r="A1267" s="3">
        <v>41725</v>
      </c>
      <c r="B1267">
        <v>4</v>
      </c>
      <c r="C1267">
        <v>8</v>
      </c>
      <c r="D1267">
        <v>5</v>
      </c>
      <c r="E1267">
        <v>15</v>
      </c>
      <c r="F1267">
        <v>10</v>
      </c>
      <c r="G1267">
        <v>7</v>
      </c>
      <c r="H1267">
        <v>13</v>
      </c>
      <c r="I1267">
        <v>2</v>
      </c>
      <c r="J1267">
        <v>3</v>
      </c>
      <c r="K1267">
        <v>9</v>
      </c>
      <c r="L1267">
        <v>6</v>
      </c>
      <c r="M1267">
        <v>14</v>
      </c>
      <c r="N1267">
        <v>1</v>
      </c>
      <c r="O1267">
        <v>11</v>
      </c>
      <c r="P1267">
        <v>12</v>
      </c>
    </row>
    <row r="1268" spans="1:16" x14ac:dyDescent="0.15">
      <c r="A1268" s="3">
        <v>41726</v>
      </c>
      <c r="B1268">
        <v>8</v>
      </c>
      <c r="C1268">
        <v>15</v>
      </c>
      <c r="D1268">
        <v>13</v>
      </c>
      <c r="E1268">
        <v>11</v>
      </c>
      <c r="F1268">
        <v>3</v>
      </c>
      <c r="G1268">
        <v>9</v>
      </c>
      <c r="H1268">
        <v>5</v>
      </c>
      <c r="I1268">
        <v>6</v>
      </c>
      <c r="J1268">
        <v>14</v>
      </c>
      <c r="K1268">
        <v>4</v>
      </c>
      <c r="L1268">
        <v>2</v>
      </c>
      <c r="M1268">
        <v>10</v>
      </c>
      <c r="N1268">
        <v>1</v>
      </c>
      <c r="O1268">
        <v>7</v>
      </c>
      <c r="P1268">
        <v>12</v>
      </c>
    </row>
    <row r="1269" spans="1:16" x14ac:dyDescent="0.15">
      <c r="A1269" s="3">
        <v>41729</v>
      </c>
      <c r="B1269">
        <v>8</v>
      </c>
      <c r="C1269">
        <v>12</v>
      </c>
      <c r="D1269">
        <v>3</v>
      </c>
      <c r="E1269">
        <v>2</v>
      </c>
      <c r="F1269">
        <v>1</v>
      </c>
      <c r="G1269">
        <v>9</v>
      </c>
      <c r="H1269">
        <v>5</v>
      </c>
      <c r="I1269">
        <v>13</v>
      </c>
      <c r="J1269">
        <v>7</v>
      </c>
      <c r="K1269">
        <v>10</v>
      </c>
      <c r="L1269">
        <v>11</v>
      </c>
      <c r="M1269">
        <v>6</v>
      </c>
      <c r="N1269">
        <v>15</v>
      </c>
      <c r="O1269">
        <v>4</v>
      </c>
      <c r="P1269">
        <v>14</v>
      </c>
    </row>
    <row r="1270" spans="1:16" x14ac:dyDescent="0.15">
      <c r="A1270" s="3">
        <v>41730</v>
      </c>
      <c r="B1270">
        <v>6</v>
      </c>
      <c r="C1270">
        <v>8</v>
      </c>
      <c r="D1270">
        <v>10</v>
      </c>
      <c r="E1270">
        <v>7</v>
      </c>
      <c r="F1270">
        <v>1</v>
      </c>
      <c r="G1270">
        <v>9</v>
      </c>
      <c r="H1270">
        <v>13</v>
      </c>
      <c r="I1270">
        <v>12</v>
      </c>
      <c r="J1270">
        <v>14</v>
      </c>
      <c r="K1270">
        <v>15</v>
      </c>
      <c r="L1270">
        <v>4</v>
      </c>
      <c r="M1270">
        <v>5</v>
      </c>
      <c r="N1270">
        <v>2</v>
      </c>
      <c r="O1270">
        <v>3</v>
      </c>
      <c r="P1270">
        <v>11</v>
      </c>
    </row>
    <row r="1271" spans="1:16" x14ac:dyDescent="0.15">
      <c r="A1271" s="3">
        <v>41731</v>
      </c>
      <c r="B1271">
        <v>6</v>
      </c>
      <c r="C1271">
        <v>5</v>
      </c>
      <c r="D1271">
        <v>9</v>
      </c>
      <c r="E1271">
        <v>10</v>
      </c>
      <c r="F1271">
        <v>1</v>
      </c>
      <c r="G1271">
        <v>8</v>
      </c>
      <c r="H1271">
        <v>11</v>
      </c>
      <c r="I1271">
        <v>13</v>
      </c>
      <c r="J1271">
        <v>14</v>
      </c>
      <c r="K1271">
        <v>15</v>
      </c>
      <c r="L1271">
        <v>3</v>
      </c>
      <c r="M1271">
        <v>4</v>
      </c>
      <c r="N1271">
        <v>2</v>
      </c>
      <c r="O1271">
        <v>7</v>
      </c>
      <c r="P1271">
        <v>12</v>
      </c>
    </row>
    <row r="1272" spans="1:16" x14ac:dyDescent="0.15">
      <c r="A1272" s="3">
        <v>41732</v>
      </c>
      <c r="B1272">
        <v>5</v>
      </c>
      <c r="C1272">
        <v>8</v>
      </c>
      <c r="D1272">
        <v>9</v>
      </c>
      <c r="E1272">
        <v>10</v>
      </c>
      <c r="F1272">
        <v>1</v>
      </c>
      <c r="G1272">
        <v>7</v>
      </c>
      <c r="H1272">
        <v>11</v>
      </c>
      <c r="I1272">
        <v>12</v>
      </c>
      <c r="J1272">
        <v>14</v>
      </c>
      <c r="K1272">
        <v>15</v>
      </c>
      <c r="L1272">
        <v>3</v>
      </c>
      <c r="M1272">
        <v>6</v>
      </c>
      <c r="N1272">
        <v>2</v>
      </c>
      <c r="O1272">
        <v>4</v>
      </c>
      <c r="P1272">
        <v>13</v>
      </c>
    </row>
    <row r="1273" spans="1:16" x14ac:dyDescent="0.15">
      <c r="A1273" s="3">
        <v>41733</v>
      </c>
      <c r="B1273">
        <v>13</v>
      </c>
      <c r="C1273">
        <v>11</v>
      </c>
      <c r="D1273">
        <v>15</v>
      </c>
      <c r="E1273">
        <v>14</v>
      </c>
      <c r="F1273">
        <v>9</v>
      </c>
      <c r="G1273">
        <v>6</v>
      </c>
      <c r="H1273">
        <v>4</v>
      </c>
      <c r="I1273">
        <v>10</v>
      </c>
      <c r="J1273">
        <v>2</v>
      </c>
      <c r="K1273">
        <v>1</v>
      </c>
      <c r="L1273">
        <v>12</v>
      </c>
      <c r="M1273">
        <v>7</v>
      </c>
      <c r="N1273">
        <v>5</v>
      </c>
      <c r="O1273">
        <v>3</v>
      </c>
      <c r="P1273">
        <v>8</v>
      </c>
    </row>
    <row r="1274" spans="1:16" x14ac:dyDescent="0.15">
      <c r="A1274" s="3">
        <v>41737</v>
      </c>
      <c r="B1274">
        <v>15</v>
      </c>
      <c r="C1274">
        <v>14</v>
      </c>
      <c r="D1274">
        <v>12</v>
      </c>
      <c r="E1274">
        <v>13</v>
      </c>
      <c r="F1274">
        <v>1</v>
      </c>
      <c r="G1274">
        <v>9</v>
      </c>
      <c r="H1274">
        <v>3</v>
      </c>
      <c r="I1274">
        <v>5</v>
      </c>
      <c r="J1274">
        <v>11</v>
      </c>
      <c r="K1274">
        <v>2</v>
      </c>
      <c r="L1274">
        <v>10</v>
      </c>
      <c r="M1274">
        <v>8</v>
      </c>
      <c r="N1274">
        <v>7</v>
      </c>
      <c r="O1274">
        <v>4</v>
      </c>
      <c r="P1274">
        <v>6</v>
      </c>
    </row>
    <row r="1275" spans="1:16" x14ac:dyDescent="0.15">
      <c r="A1275" s="3">
        <v>41738</v>
      </c>
      <c r="B1275">
        <v>14</v>
      </c>
      <c r="C1275">
        <v>10</v>
      </c>
      <c r="D1275">
        <v>7</v>
      </c>
      <c r="E1275">
        <v>12</v>
      </c>
      <c r="F1275">
        <v>15</v>
      </c>
      <c r="G1275">
        <v>4</v>
      </c>
      <c r="H1275">
        <v>8</v>
      </c>
      <c r="I1275">
        <v>11</v>
      </c>
      <c r="J1275">
        <v>6</v>
      </c>
      <c r="K1275">
        <v>13</v>
      </c>
      <c r="L1275">
        <v>1</v>
      </c>
      <c r="M1275">
        <v>9</v>
      </c>
      <c r="N1275">
        <v>2</v>
      </c>
      <c r="O1275">
        <v>3</v>
      </c>
      <c r="P1275">
        <v>5</v>
      </c>
    </row>
    <row r="1276" spans="1:16" x14ac:dyDescent="0.15">
      <c r="A1276" s="3">
        <v>41739</v>
      </c>
      <c r="B1276">
        <v>14</v>
      </c>
      <c r="C1276">
        <v>15</v>
      </c>
      <c r="D1276">
        <v>6</v>
      </c>
      <c r="E1276">
        <v>4</v>
      </c>
      <c r="F1276">
        <v>1</v>
      </c>
      <c r="G1276">
        <v>8</v>
      </c>
      <c r="H1276">
        <v>7</v>
      </c>
      <c r="I1276">
        <v>5</v>
      </c>
      <c r="J1276">
        <v>3</v>
      </c>
      <c r="K1276">
        <v>2</v>
      </c>
      <c r="L1276">
        <v>10</v>
      </c>
      <c r="M1276">
        <v>12</v>
      </c>
      <c r="N1276">
        <v>9</v>
      </c>
      <c r="O1276">
        <v>11</v>
      </c>
      <c r="P1276">
        <v>13</v>
      </c>
    </row>
    <row r="1277" spans="1:16" x14ac:dyDescent="0.15">
      <c r="A1277" s="3">
        <v>41740</v>
      </c>
      <c r="B1277">
        <v>15</v>
      </c>
      <c r="C1277">
        <v>3</v>
      </c>
      <c r="D1277">
        <v>13</v>
      </c>
      <c r="E1277">
        <v>6</v>
      </c>
      <c r="F1277">
        <v>9</v>
      </c>
      <c r="G1277">
        <v>4</v>
      </c>
      <c r="H1277">
        <v>8</v>
      </c>
      <c r="I1277">
        <v>5</v>
      </c>
      <c r="J1277">
        <v>2</v>
      </c>
      <c r="K1277">
        <v>1</v>
      </c>
      <c r="L1277">
        <v>11</v>
      </c>
      <c r="M1277">
        <v>14</v>
      </c>
      <c r="N1277">
        <v>7</v>
      </c>
      <c r="O1277">
        <v>12</v>
      </c>
      <c r="P1277">
        <v>10</v>
      </c>
    </row>
    <row r="1278" spans="1:16" x14ac:dyDescent="0.15">
      <c r="A1278" s="3">
        <v>41743</v>
      </c>
      <c r="B1278">
        <v>15</v>
      </c>
      <c r="C1278">
        <v>14</v>
      </c>
      <c r="D1278">
        <v>8</v>
      </c>
      <c r="E1278">
        <v>6</v>
      </c>
      <c r="F1278">
        <v>2</v>
      </c>
      <c r="G1278">
        <v>11</v>
      </c>
      <c r="H1278">
        <v>5</v>
      </c>
      <c r="I1278">
        <v>4</v>
      </c>
      <c r="J1278">
        <v>3</v>
      </c>
      <c r="K1278">
        <v>1</v>
      </c>
      <c r="L1278">
        <v>13</v>
      </c>
      <c r="M1278">
        <v>9</v>
      </c>
      <c r="N1278">
        <v>12</v>
      </c>
      <c r="O1278">
        <v>7</v>
      </c>
      <c r="P1278">
        <v>10</v>
      </c>
    </row>
    <row r="1279" spans="1:16" x14ac:dyDescent="0.15">
      <c r="A1279" s="3">
        <v>41744</v>
      </c>
      <c r="B1279">
        <v>15</v>
      </c>
      <c r="C1279">
        <v>12</v>
      </c>
      <c r="D1279">
        <v>11</v>
      </c>
      <c r="E1279">
        <v>9</v>
      </c>
      <c r="F1279">
        <v>2</v>
      </c>
      <c r="G1279">
        <v>10</v>
      </c>
      <c r="H1279">
        <v>4</v>
      </c>
      <c r="I1279">
        <v>3</v>
      </c>
      <c r="J1279">
        <v>8</v>
      </c>
      <c r="K1279">
        <v>1</v>
      </c>
      <c r="L1279">
        <v>13</v>
      </c>
      <c r="M1279">
        <v>6</v>
      </c>
      <c r="N1279">
        <v>14</v>
      </c>
      <c r="O1279">
        <v>7</v>
      </c>
      <c r="P1279">
        <v>5</v>
      </c>
    </row>
    <row r="1280" spans="1:16" x14ac:dyDescent="0.15">
      <c r="A1280" s="3">
        <v>41745</v>
      </c>
      <c r="B1280">
        <v>12</v>
      </c>
      <c r="C1280">
        <v>15</v>
      </c>
      <c r="D1280">
        <v>7</v>
      </c>
      <c r="E1280">
        <v>8</v>
      </c>
      <c r="F1280">
        <v>1</v>
      </c>
      <c r="G1280">
        <v>14</v>
      </c>
      <c r="H1280">
        <v>13</v>
      </c>
      <c r="I1280">
        <v>11</v>
      </c>
      <c r="J1280">
        <v>5</v>
      </c>
      <c r="K1280">
        <v>2</v>
      </c>
      <c r="L1280">
        <v>9</v>
      </c>
      <c r="M1280">
        <v>3</v>
      </c>
      <c r="N1280">
        <v>6</v>
      </c>
      <c r="O1280">
        <v>4</v>
      </c>
      <c r="P1280">
        <v>10</v>
      </c>
    </row>
    <row r="1281" spans="1:16" x14ac:dyDescent="0.15">
      <c r="A1281" s="3">
        <v>41746</v>
      </c>
      <c r="B1281">
        <v>15</v>
      </c>
      <c r="C1281">
        <v>7</v>
      </c>
      <c r="D1281">
        <v>8</v>
      </c>
      <c r="E1281">
        <v>4</v>
      </c>
      <c r="F1281">
        <v>1</v>
      </c>
      <c r="G1281">
        <v>12</v>
      </c>
      <c r="H1281">
        <v>9</v>
      </c>
      <c r="I1281">
        <v>6</v>
      </c>
      <c r="J1281">
        <v>3</v>
      </c>
      <c r="K1281">
        <v>2</v>
      </c>
      <c r="L1281">
        <v>13</v>
      </c>
      <c r="M1281">
        <v>10</v>
      </c>
      <c r="N1281">
        <v>14</v>
      </c>
      <c r="O1281">
        <v>11</v>
      </c>
      <c r="P1281">
        <v>5</v>
      </c>
    </row>
    <row r="1282" spans="1:16" x14ac:dyDescent="0.15">
      <c r="A1282" s="3">
        <v>41747</v>
      </c>
      <c r="B1282">
        <v>11</v>
      </c>
      <c r="C1282">
        <v>9</v>
      </c>
      <c r="D1282">
        <v>3</v>
      </c>
      <c r="E1282">
        <v>13</v>
      </c>
      <c r="F1282">
        <v>15</v>
      </c>
      <c r="G1282">
        <v>8</v>
      </c>
      <c r="H1282">
        <v>5</v>
      </c>
      <c r="I1282">
        <v>10</v>
      </c>
      <c r="J1282">
        <v>14</v>
      </c>
      <c r="K1282">
        <v>1</v>
      </c>
      <c r="L1282">
        <v>7</v>
      </c>
      <c r="M1282">
        <v>2</v>
      </c>
      <c r="N1282">
        <v>6</v>
      </c>
      <c r="O1282">
        <v>4</v>
      </c>
      <c r="P1282">
        <v>12</v>
      </c>
    </row>
    <row r="1283" spans="1:16" x14ac:dyDescent="0.15">
      <c r="A1283" s="3">
        <v>41750</v>
      </c>
      <c r="B1283">
        <v>15</v>
      </c>
      <c r="C1283">
        <v>12</v>
      </c>
      <c r="D1283">
        <v>14</v>
      </c>
      <c r="E1283">
        <v>6</v>
      </c>
      <c r="F1283">
        <v>11</v>
      </c>
      <c r="G1283">
        <v>7</v>
      </c>
      <c r="H1283">
        <v>8</v>
      </c>
      <c r="I1283">
        <v>4</v>
      </c>
      <c r="J1283">
        <v>1</v>
      </c>
      <c r="K1283">
        <v>9</v>
      </c>
      <c r="L1283">
        <v>5</v>
      </c>
      <c r="M1283">
        <v>3</v>
      </c>
      <c r="N1283">
        <v>10</v>
      </c>
      <c r="O1283">
        <v>2</v>
      </c>
      <c r="P1283">
        <v>13</v>
      </c>
    </row>
    <row r="1284" spans="1:16" x14ac:dyDescent="0.15">
      <c r="A1284" s="3">
        <v>41751</v>
      </c>
      <c r="B1284">
        <v>14</v>
      </c>
      <c r="C1284">
        <v>11</v>
      </c>
      <c r="D1284">
        <v>8</v>
      </c>
      <c r="E1284">
        <v>10</v>
      </c>
      <c r="F1284">
        <v>13</v>
      </c>
      <c r="G1284">
        <v>12</v>
      </c>
      <c r="H1284">
        <v>6</v>
      </c>
      <c r="I1284">
        <v>15</v>
      </c>
      <c r="J1284">
        <v>7</v>
      </c>
      <c r="K1284">
        <v>1</v>
      </c>
      <c r="L1284">
        <v>5</v>
      </c>
      <c r="M1284">
        <v>9</v>
      </c>
      <c r="N1284">
        <v>3</v>
      </c>
      <c r="O1284">
        <v>4</v>
      </c>
      <c r="P1284">
        <v>2</v>
      </c>
    </row>
    <row r="1285" spans="1:16" x14ac:dyDescent="0.15">
      <c r="A1285" s="3">
        <v>41752</v>
      </c>
      <c r="B1285">
        <v>9</v>
      </c>
      <c r="C1285">
        <v>10</v>
      </c>
      <c r="D1285">
        <v>1</v>
      </c>
      <c r="E1285">
        <v>14</v>
      </c>
      <c r="F1285">
        <v>15</v>
      </c>
      <c r="G1285">
        <v>8</v>
      </c>
      <c r="H1285">
        <v>11</v>
      </c>
      <c r="I1285">
        <v>5</v>
      </c>
      <c r="J1285">
        <v>13</v>
      </c>
      <c r="K1285">
        <v>12</v>
      </c>
      <c r="L1285">
        <v>6</v>
      </c>
      <c r="M1285">
        <v>3</v>
      </c>
      <c r="N1285">
        <v>4</v>
      </c>
      <c r="O1285">
        <v>2</v>
      </c>
      <c r="P1285">
        <v>7</v>
      </c>
    </row>
    <row r="1286" spans="1:16" x14ac:dyDescent="0.15">
      <c r="A1286" s="3">
        <v>41753</v>
      </c>
      <c r="B1286">
        <v>11</v>
      </c>
      <c r="C1286">
        <v>13</v>
      </c>
      <c r="D1286">
        <v>3</v>
      </c>
      <c r="E1286">
        <v>10</v>
      </c>
      <c r="F1286">
        <v>14</v>
      </c>
      <c r="G1286">
        <v>7</v>
      </c>
      <c r="H1286">
        <v>1</v>
      </c>
      <c r="I1286">
        <v>9</v>
      </c>
      <c r="J1286">
        <v>12</v>
      </c>
      <c r="K1286">
        <v>15</v>
      </c>
      <c r="L1286">
        <v>6</v>
      </c>
      <c r="M1286">
        <v>4</v>
      </c>
      <c r="N1286">
        <v>8</v>
      </c>
      <c r="O1286">
        <v>2</v>
      </c>
      <c r="P1286">
        <v>5</v>
      </c>
    </row>
    <row r="1287" spans="1:16" x14ac:dyDescent="0.15">
      <c r="A1287" s="3">
        <v>41754</v>
      </c>
      <c r="B1287">
        <v>4</v>
      </c>
      <c r="C1287">
        <v>3</v>
      </c>
      <c r="D1287">
        <v>7</v>
      </c>
      <c r="E1287">
        <v>10</v>
      </c>
      <c r="F1287">
        <v>1</v>
      </c>
      <c r="G1287">
        <v>14</v>
      </c>
      <c r="H1287">
        <v>11</v>
      </c>
      <c r="I1287">
        <v>13</v>
      </c>
      <c r="J1287">
        <v>15</v>
      </c>
      <c r="K1287">
        <v>9</v>
      </c>
      <c r="L1287">
        <v>8</v>
      </c>
      <c r="M1287">
        <v>2</v>
      </c>
      <c r="N1287">
        <v>6</v>
      </c>
      <c r="O1287">
        <v>5</v>
      </c>
      <c r="P1287">
        <v>12</v>
      </c>
    </row>
    <row r="1288" spans="1:16" x14ac:dyDescent="0.15">
      <c r="A1288" s="3">
        <v>41757</v>
      </c>
      <c r="B1288">
        <v>13</v>
      </c>
      <c r="C1288">
        <v>8</v>
      </c>
      <c r="D1288">
        <v>5</v>
      </c>
      <c r="E1288">
        <v>10</v>
      </c>
      <c r="F1288">
        <v>11</v>
      </c>
      <c r="G1288">
        <v>9</v>
      </c>
      <c r="H1288">
        <v>3</v>
      </c>
      <c r="I1288">
        <v>12</v>
      </c>
      <c r="J1288">
        <v>1</v>
      </c>
      <c r="K1288">
        <v>7</v>
      </c>
      <c r="L1288">
        <v>2</v>
      </c>
      <c r="M1288">
        <v>14</v>
      </c>
      <c r="N1288">
        <v>4</v>
      </c>
      <c r="O1288">
        <v>15</v>
      </c>
      <c r="P1288">
        <v>6</v>
      </c>
    </row>
    <row r="1289" spans="1:16" x14ac:dyDescent="0.15">
      <c r="A1289" s="3">
        <v>41758</v>
      </c>
      <c r="B1289">
        <v>12</v>
      </c>
      <c r="C1289">
        <v>13</v>
      </c>
      <c r="D1289">
        <v>10</v>
      </c>
      <c r="E1289">
        <v>7</v>
      </c>
      <c r="F1289">
        <v>4</v>
      </c>
      <c r="G1289">
        <v>9</v>
      </c>
      <c r="H1289">
        <v>6</v>
      </c>
      <c r="I1289">
        <v>5</v>
      </c>
      <c r="J1289">
        <v>3</v>
      </c>
      <c r="K1289">
        <v>1</v>
      </c>
      <c r="L1289">
        <v>8</v>
      </c>
      <c r="M1289">
        <v>15</v>
      </c>
      <c r="N1289">
        <v>11</v>
      </c>
      <c r="O1289">
        <v>14</v>
      </c>
      <c r="P1289">
        <v>2</v>
      </c>
    </row>
    <row r="1290" spans="1:16" x14ac:dyDescent="0.15">
      <c r="A1290" s="3">
        <v>41759</v>
      </c>
      <c r="B1290">
        <v>13</v>
      </c>
      <c r="C1290">
        <v>14</v>
      </c>
      <c r="D1290">
        <v>15</v>
      </c>
      <c r="E1290">
        <v>6</v>
      </c>
      <c r="F1290">
        <v>2</v>
      </c>
      <c r="G1290">
        <v>12</v>
      </c>
      <c r="H1290">
        <v>7</v>
      </c>
      <c r="I1290">
        <v>5</v>
      </c>
      <c r="J1290">
        <v>3</v>
      </c>
      <c r="K1290">
        <v>1</v>
      </c>
      <c r="L1290">
        <v>10</v>
      </c>
      <c r="M1290">
        <v>9</v>
      </c>
      <c r="N1290">
        <v>11</v>
      </c>
      <c r="O1290">
        <v>8</v>
      </c>
      <c r="P1290">
        <v>4</v>
      </c>
    </row>
    <row r="1291" spans="1:16" x14ac:dyDescent="0.15">
      <c r="A1291" s="3">
        <v>41764</v>
      </c>
      <c r="B1291">
        <v>14</v>
      </c>
      <c r="C1291">
        <v>13</v>
      </c>
      <c r="D1291">
        <v>15</v>
      </c>
      <c r="E1291">
        <v>5</v>
      </c>
      <c r="F1291">
        <v>7</v>
      </c>
      <c r="G1291">
        <v>9</v>
      </c>
      <c r="H1291">
        <v>6</v>
      </c>
      <c r="I1291">
        <v>3</v>
      </c>
      <c r="J1291">
        <v>2</v>
      </c>
      <c r="K1291">
        <v>1</v>
      </c>
      <c r="L1291">
        <v>11</v>
      </c>
      <c r="M1291">
        <v>10</v>
      </c>
      <c r="N1291">
        <v>12</v>
      </c>
      <c r="O1291">
        <v>8</v>
      </c>
      <c r="P1291">
        <v>4</v>
      </c>
    </row>
    <row r="1292" spans="1:16" x14ac:dyDescent="0.15">
      <c r="A1292" s="3">
        <v>41765</v>
      </c>
      <c r="B1292">
        <v>15</v>
      </c>
      <c r="C1292">
        <v>14</v>
      </c>
      <c r="D1292">
        <v>8</v>
      </c>
      <c r="E1292">
        <v>4</v>
      </c>
      <c r="F1292">
        <v>6</v>
      </c>
      <c r="G1292">
        <v>13</v>
      </c>
      <c r="H1292">
        <v>9</v>
      </c>
      <c r="I1292">
        <v>5</v>
      </c>
      <c r="J1292">
        <v>2</v>
      </c>
      <c r="K1292">
        <v>1</v>
      </c>
      <c r="L1292">
        <v>12</v>
      </c>
      <c r="M1292">
        <v>7</v>
      </c>
      <c r="N1292">
        <v>11</v>
      </c>
      <c r="O1292">
        <v>10</v>
      </c>
      <c r="P1292">
        <v>3</v>
      </c>
    </row>
    <row r="1293" spans="1:16" x14ac:dyDescent="0.15">
      <c r="A1293" s="3">
        <v>41766</v>
      </c>
      <c r="B1293">
        <v>15</v>
      </c>
      <c r="C1293">
        <v>14</v>
      </c>
      <c r="D1293">
        <v>5</v>
      </c>
      <c r="E1293">
        <v>8</v>
      </c>
      <c r="F1293">
        <v>13</v>
      </c>
      <c r="G1293">
        <v>12</v>
      </c>
      <c r="H1293">
        <v>7</v>
      </c>
      <c r="I1293">
        <v>3</v>
      </c>
      <c r="J1293">
        <v>2</v>
      </c>
      <c r="K1293">
        <v>1</v>
      </c>
      <c r="L1293">
        <v>10</v>
      </c>
      <c r="M1293">
        <v>6</v>
      </c>
      <c r="N1293">
        <v>11</v>
      </c>
      <c r="O1293">
        <v>9</v>
      </c>
      <c r="P1293">
        <v>4</v>
      </c>
    </row>
    <row r="1294" spans="1:16" x14ac:dyDescent="0.15">
      <c r="A1294" s="3">
        <v>41767</v>
      </c>
      <c r="B1294">
        <v>15</v>
      </c>
      <c r="C1294">
        <v>11</v>
      </c>
      <c r="D1294">
        <v>10</v>
      </c>
      <c r="E1294">
        <v>6</v>
      </c>
      <c r="F1294">
        <v>2</v>
      </c>
      <c r="G1294">
        <v>14</v>
      </c>
      <c r="H1294">
        <v>9</v>
      </c>
      <c r="I1294">
        <v>5</v>
      </c>
      <c r="J1294">
        <v>3</v>
      </c>
      <c r="K1294">
        <v>1</v>
      </c>
      <c r="L1294">
        <v>13</v>
      </c>
      <c r="M1294">
        <v>7</v>
      </c>
      <c r="N1294">
        <v>12</v>
      </c>
      <c r="O1294">
        <v>8</v>
      </c>
      <c r="P1294">
        <v>4</v>
      </c>
    </row>
    <row r="1295" spans="1:16" x14ac:dyDescent="0.15">
      <c r="A1295" s="3">
        <v>41768</v>
      </c>
      <c r="B1295">
        <v>15</v>
      </c>
      <c r="C1295">
        <v>11</v>
      </c>
      <c r="D1295">
        <v>6</v>
      </c>
      <c r="E1295">
        <v>4</v>
      </c>
      <c r="F1295">
        <v>2</v>
      </c>
      <c r="G1295">
        <v>12</v>
      </c>
      <c r="H1295">
        <v>9</v>
      </c>
      <c r="I1295">
        <v>5</v>
      </c>
      <c r="J1295">
        <v>3</v>
      </c>
      <c r="K1295">
        <v>1</v>
      </c>
      <c r="L1295">
        <v>13</v>
      </c>
      <c r="M1295">
        <v>8</v>
      </c>
      <c r="N1295">
        <v>14</v>
      </c>
      <c r="O1295">
        <v>10</v>
      </c>
      <c r="P1295">
        <v>7</v>
      </c>
    </row>
    <row r="1296" spans="1:16" x14ac:dyDescent="0.15">
      <c r="A1296" s="3">
        <v>41771</v>
      </c>
      <c r="B1296">
        <v>10</v>
      </c>
      <c r="C1296">
        <v>8</v>
      </c>
      <c r="D1296">
        <v>12</v>
      </c>
      <c r="E1296">
        <v>11</v>
      </c>
      <c r="F1296">
        <v>6</v>
      </c>
      <c r="G1296">
        <v>7</v>
      </c>
      <c r="H1296">
        <v>9</v>
      </c>
      <c r="I1296">
        <v>13</v>
      </c>
      <c r="J1296">
        <v>14</v>
      </c>
      <c r="K1296">
        <v>15</v>
      </c>
      <c r="L1296">
        <v>4</v>
      </c>
      <c r="M1296">
        <v>2</v>
      </c>
      <c r="N1296">
        <v>5</v>
      </c>
      <c r="O1296">
        <v>3</v>
      </c>
      <c r="P1296">
        <v>1</v>
      </c>
    </row>
    <row r="1297" spans="1:16" x14ac:dyDescent="0.15">
      <c r="A1297" s="3">
        <v>41772</v>
      </c>
      <c r="B1297">
        <v>7</v>
      </c>
      <c r="C1297">
        <v>10</v>
      </c>
      <c r="D1297">
        <v>5</v>
      </c>
      <c r="E1297">
        <v>13</v>
      </c>
      <c r="F1297">
        <v>15</v>
      </c>
      <c r="G1297">
        <v>8</v>
      </c>
      <c r="H1297">
        <v>9</v>
      </c>
      <c r="I1297">
        <v>11</v>
      </c>
      <c r="J1297">
        <v>12</v>
      </c>
      <c r="K1297">
        <v>14</v>
      </c>
      <c r="L1297">
        <v>4</v>
      </c>
      <c r="M1297">
        <v>2</v>
      </c>
      <c r="N1297">
        <v>6</v>
      </c>
      <c r="O1297">
        <v>3</v>
      </c>
      <c r="P1297">
        <v>1</v>
      </c>
    </row>
    <row r="1298" spans="1:16" x14ac:dyDescent="0.15">
      <c r="A1298" s="3">
        <v>41773</v>
      </c>
      <c r="B1298">
        <v>2</v>
      </c>
      <c r="C1298">
        <v>1</v>
      </c>
      <c r="D1298">
        <v>7</v>
      </c>
      <c r="E1298">
        <v>10</v>
      </c>
      <c r="F1298">
        <v>12</v>
      </c>
      <c r="G1298">
        <v>8</v>
      </c>
      <c r="H1298">
        <v>9</v>
      </c>
      <c r="I1298">
        <v>14</v>
      </c>
      <c r="J1298">
        <v>13</v>
      </c>
      <c r="K1298">
        <v>15</v>
      </c>
      <c r="L1298">
        <v>3</v>
      </c>
      <c r="M1298">
        <v>6</v>
      </c>
      <c r="N1298">
        <v>4</v>
      </c>
      <c r="O1298">
        <v>5</v>
      </c>
      <c r="P1298">
        <v>11</v>
      </c>
    </row>
    <row r="1299" spans="1:16" x14ac:dyDescent="0.15">
      <c r="A1299" s="3">
        <v>41774</v>
      </c>
      <c r="B1299">
        <v>5</v>
      </c>
      <c r="C1299">
        <v>1</v>
      </c>
      <c r="D1299">
        <v>9</v>
      </c>
      <c r="E1299">
        <v>10</v>
      </c>
      <c r="F1299">
        <v>15</v>
      </c>
      <c r="G1299">
        <v>4</v>
      </c>
      <c r="H1299">
        <v>11</v>
      </c>
      <c r="I1299">
        <v>12</v>
      </c>
      <c r="J1299">
        <v>13</v>
      </c>
      <c r="K1299">
        <v>14</v>
      </c>
      <c r="L1299">
        <v>2</v>
      </c>
      <c r="M1299">
        <v>7</v>
      </c>
      <c r="N1299">
        <v>3</v>
      </c>
      <c r="O1299">
        <v>6</v>
      </c>
      <c r="P1299">
        <v>8</v>
      </c>
    </row>
    <row r="1300" spans="1:16" x14ac:dyDescent="0.15">
      <c r="A1300" s="3">
        <v>41775</v>
      </c>
      <c r="B1300">
        <v>4</v>
      </c>
      <c r="C1300">
        <v>14</v>
      </c>
      <c r="D1300">
        <v>12</v>
      </c>
      <c r="E1300">
        <v>10</v>
      </c>
      <c r="F1300">
        <v>7</v>
      </c>
      <c r="G1300">
        <v>6</v>
      </c>
      <c r="H1300">
        <v>8</v>
      </c>
      <c r="I1300">
        <v>5</v>
      </c>
      <c r="J1300">
        <v>13</v>
      </c>
      <c r="K1300">
        <v>15</v>
      </c>
      <c r="L1300">
        <v>1</v>
      </c>
      <c r="M1300">
        <v>3</v>
      </c>
      <c r="N1300">
        <v>2</v>
      </c>
      <c r="O1300">
        <v>9</v>
      </c>
      <c r="P1300">
        <v>11</v>
      </c>
    </row>
    <row r="1301" spans="1:16" x14ac:dyDescent="0.15">
      <c r="A1301" s="3">
        <v>41778</v>
      </c>
      <c r="B1301">
        <v>11</v>
      </c>
      <c r="C1301">
        <v>5</v>
      </c>
      <c r="D1301">
        <v>6</v>
      </c>
      <c r="E1301">
        <v>3</v>
      </c>
      <c r="F1301">
        <v>2</v>
      </c>
      <c r="G1301">
        <v>7</v>
      </c>
      <c r="H1301">
        <v>8</v>
      </c>
      <c r="I1301">
        <v>13</v>
      </c>
      <c r="J1301">
        <v>10</v>
      </c>
      <c r="K1301">
        <v>1</v>
      </c>
      <c r="L1301">
        <v>14</v>
      </c>
      <c r="M1301">
        <v>9</v>
      </c>
      <c r="N1301">
        <v>15</v>
      </c>
      <c r="O1301">
        <v>12</v>
      </c>
      <c r="P1301">
        <v>4</v>
      </c>
    </row>
    <row r="1302" spans="1:16" x14ac:dyDescent="0.15">
      <c r="A1302" s="3">
        <v>41779</v>
      </c>
      <c r="B1302">
        <v>11</v>
      </c>
      <c r="C1302">
        <v>13</v>
      </c>
      <c r="D1302">
        <v>6</v>
      </c>
      <c r="E1302">
        <v>1</v>
      </c>
      <c r="F1302">
        <v>14</v>
      </c>
      <c r="G1302">
        <v>4</v>
      </c>
      <c r="H1302">
        <v>5</v>
      </c>
      <c r="I1302">
        <v>3</v>
      </c>
      <c r="J1302">
        <v>2</v>
      </c>
      <c r="K1302">
        <v>15</v>
      </c>
      <c r="L1302">
        <v>8</v>
      </c>
      <c r="M1302">
        <v>12</v>
      </c>
      <c r="N1302">
        <v>7</v>
      </c>
      <c r="O1302">
        <v>9</v>
      </c>
      <c r="P1302">
        <v>10</v>
      </c>
    </row>
    <row r="1303" spans="1:16" x14ac:dyDescent="0.15">
      <c r="A1303" s="3">
        <v>41780</v>
      </c>
      <c r="B1303">
        <v>8</v>
      </c>
      <c r="C1303">
        <v>10</v>
      </c>
      <c r="D1303">
        <v>5</v>
      </c>
      <c r="E1303">
        <v>12</v>
      </c>
      <c r="F1303">
        <v>11</v>
      </c>
      <c r="G1303">
        <v>6</v>
      </c>
      <c r="H1303">
        <v>3</v>
      </c>
      <c r="I1303">
        <v>4</v>
      </c>
      <c r="J1303">
        <v>2</v>
      </c>
      <c r="K1303">
        <v>1</v>
      </c>
      <c r="L1303">
        <v>14</v>
      </c>
      <c r="M1303">
        <v>15</v>
      </c>
      <c r="N1303">
        <v>13</v>
      </c>
      <c r="O1303">
        <v>9</v>
      </c>
      <c r="P1303">
        <v>7</v>
      </c>
    </row>
    <row r="1304" spans="1:16" x14ac:dyDescent="0.15">
      <c r="A1304" s="3">
        <v>41781</v>
      </c>
      <c r="B1304">
        <v>6</v>
      </c>
      <c r="C1304">
        <v>7</v>
      </c>
      <c r="D1304">
        <v>4</v>
      </c>
      <c r="E1304">
        <v>13</v>
      </c>
      <c r="F1304">
        <v>12</v>
      </c>
      <c r="G1304">
        <v>11</v>
      </c>
      <c r="H1304">
        <v>9</v>
      </c>
      <c r="I1304">
        <v>5</v>
      </c>
      <c r="J1304">
        <v>2</v>
      </c>
      <c r="K1304">
        <v>1</v>
      </c>
      <c r="L1304">
        <v>8</v>
      </c>
      <c r="M1304">
        <v>14</v>
      </c>
      <c r="N1304">
        <v>10</v>
      </c>
      <c r="O1304">
        <v>15</v>
      </c>
      <c r="P1304">
        <v>3</v>
      </c>
    </row>
    <row r="1305" spans="1:16" x14ac:dyDescent="0.15">
      <c r="A1305" s="3">
        <v>41782</v>
      </c>
      <c r="B1305">
        <v>13</v>
      </c>
      <c r="C1305">
        <v>11</v>
      </c>
      <c r="D1305">
        <v>9</v>
      </c>
      <c r="E1305">
        <v>3</v>
      </c>
      <c r="F1305">
        <v>1</v>
      </c>
      <c r="G1305">
        <v>6</v>
      </c>
      <c r="H1305">
        <v>7</v>
      </c>
      <c r="I1305">
        <v>8</v>
      </c>
      <c r="J1305">
        <v>5</v>
      </c>
      <c r="K1305">
        <v>2</v>
      </c>
      <c r="L1305">
        <v>14</v>
      </c>
      <c r="M1305">
        <v>15</v>
      </c>
      <c r="N1305">
        <v>10</v>
      </c>
      <c r="O1305">
        <v>12</v>
      </c>
      <c r="P1305">
        <v>4</v>
      </c>
    </row>
    <row r="1306" spans="1:16" x14ac:dyDescent="0.15">
      <c r="A1306" s="3">
        <v>41785</v>
      </c>
      <c r="B1306">
        <v>13</v>
      </c>
      <c r="C1306">
        <v>6</v>
      </c>
      <c r="D1306">
        <v>3</v>
      </c>
      <c r="E1306">
        <v>14</v>
      </c>
      <c r="F1306">
        <v>1</v>
      </c>
      <c r="G1306">
        <v>5</v>
      </c>
      <c r="H1306">
        <v>7</v>
      </c>
      <c r="I1306">
        <v>10</v>
      </c>
      <c r="J1306">
        <v>11</v>
      </c>
      <c r="K1306">
        <v>15</v>
      </c>
      <c r="L1306">
        <v>8</v>
      </c>
      <c r="M1306">
        <v>2</v>
      </c>
      <c r="N1306">
        <v>9</v>
      </c>
      <c r="O1306">
        <v>4</v>
      </c>
      <c r="P1306">
        <v>12</v>
      </c>
    </row>
    <row r="1307" spans="1:16" x14ac:dyDescent="0.15">
      <c r="A1307" s="3">
        <v>41786</v>
      </c>
      <c r="B1307">
        <v>12</v>
      </c>
      <c r="C1307">
        <v>9</v>
      </c>
      <c r="D1307">
        <v>15</v>
      </c>
      <c r="E1307">
        <v>10</v>
      </c>
      <c r="F1307">
        <v>2</v>
      </c>
      <c r="G1307">
        <v>11</v>
      </c>
      <c r="H1307">
        <v>5</v>
      </c>
      <c r="I1307">
        <v>4</v>
      </c>
      <c r="J1307">
        <v>6</v>
      </c>
      <c r="K1307">
        <v>1</v>
      </c>
      <c r="L1307">
        <v>8</v>
      </c>
      <c r="M1307">
        <v>14</v>
      </c>
      <c r="N1307">
        <v>7</v>
      </c>
      <c r="O1307">
        <v>13</v>
      </c>
      <c r="P1307">
        <v>3</v>
      </c>
    </row>
    <row r="1308" spans="1:16" x14ac:dyDescent="0.15">
      <c r="A1308" s="3">
        <v>41787</v>
      </c>
      <c r="B1308">
        <v>13</v>
      </c>
      <c r="C1308">
        <v>5</v>
      </c>
      <c r="D1308">
        <v>2</v>
      </c>
      <c r="E1308">
        <v>4</v>
      </c>
      <c r="F1308">
        <v>8</v>
      </c>
      <c r="G1308">
        <v>11</v>
      </c>
      <c r="H1308">
        <v>6</v>
      </c>
      <c r="I1308">
        <v>7</v>
      </c>
      <c r="J1308">
        <v>3</v>
      </c>
      <c r="K1308">
        <v>1</v>
      </c>
      <c r="L1308">
        <v>12</v>
      </c>
      <c r="M1308">
        <v>15</v>
      </c>
      <c r="N1308">
        <v>10</v>
      </c>
      <c r="O1308">
        <v>14</v>
      </c>
      <c r="P1308">
        <v>9</v>
      </c>
    </row>
    <row r="1309" spans="1:16" x14ac:dyDescent="0.15">
      <c r="A1309" s="3">
        <v>41788</v>
      </c>
      <c r="B1309">
        <v>14</v>
      </c>
      <c r="C1309">
        <v>15</v>
      </c>
      <c r="D1309">
        <v>5</v>
      </c>
      <c r="E1309">
        <v>2</v>
      </c>
      <c r="F1309">
        <v>4</v>
      </c>
      <c r="G1309">
        <v>12</v>
      </c>
      <c r="H1309">
        <v>9</v>
      </c>
      <c r="I1309">
        <v>6</v>
      </c>
      <c r="J1309">
        <v>1</v>
      </c>
      <c r="K1309">
        <v>3</v>
      </c>
      <c r="L1309">
        <v>11</v>
      </c>
      <c r="M1309">
        <v>10</v>
      </c>
      <c r="N1309">
        <v>13</v>
      </c>
      <c r="O1309">
        <v>7</v>
      </c>
      <c r="P1309">
        <v>8</v>
      </c>
    </row>
    <row r="1310" spans="1:16" x14ac:dyDescent="0.15">
      <c r="A1310" s="3">
        <v>41789</v>
      </c>
      <c r="B1310">
        <v>13</v>
      </c>
      <c r="C1310">
        <v>11</v>
      </c>
      <c r="D1310">
        <v>7</v>
      </c>
      <c r="E1310">
        <v>4</v>
      </c>
      <c r="F1310">
        <v>1</v>
      </c>
      <c r="G1310">
        <v>12</v>
      </c>
      <c r="H1310">
        <v>10</v>
      </c>
      <c r="I1310">
        <v>5</v>
      </c>
      <c r="J1310">
        <v>3</v>
      </c>
      <c r="K1310">
        <v>2</v>
      </c>
      <c r="L1310">
        <v>15</v>
      </c>
      <c r="M1310">
        <v>8</v>
      </c>
      <c r="N1310">
        <v>14</v>
      </c>
      <c r="O1310">
        <v>9</v>
      </c>
      <c r="P1310">
        <v>6</v>
      </c>
    </row>
    <row r="1311" spans="1:16" x14ac:dyDescent="0.15">
      <c r="A1311" s="3">
        <v>41793</v>
      </c>
      <c r="B1311">
        <v>14</v>
      </c>
      <c r="C1311">
        <v>8</v>
      </c>
      <c r="D1311">
        <v>10</v>
      </c>
      <c r="E1311">
        <v>5</v>
      </c>
      <c r="F1311">
        <v>3</v>
      </c>
      <c r="G1311">
        <v>12</v>
      </c>
      <c r="H1311">
        <v>7</v>
      </c>
      <c r="I1311">
        <v>4</v>
      </c>
      <c r="J1311">
        <v>2</v>
      </c>
      <c r="K1311">
        <v>1</v>
      </c>
      <c r="L1311">
        <v>13</v>
      </c>
      <c r="M1311">
        <v>9</v>
      </c>
      <c r="N1311">
        <v>15</v>
      </c>
      <c r="O1311">
        <v>11</v>
      </c>
      <c r="P1311">
        <v>6</v>
      </c>
    </row>
    <row r="1312" spans="1:16" x14ac:dyDescent="0.15">
      <c r="A1312" s="3">
        <v>41794</v>
      </c>
      <c r="B1312">
        <v>15</v>
      </c>
      <c r="C1312">
        <v>13</v>
      </c>
      <c r="D1312">
        <v>3</v>
      </c>
      <c r="E1312">
        <v>7</v>
      </c>
      <c r="F1312">
        <v>11</v>
      </c>
      <c r="G1312">
        <v>9</v>
      </c>
      <c r="H1312">
        <v>2</v>
      </c>
      <c r="I1312">
        <v>5</v>
      </c>
      <c r="J1312">
        <v>6</v>
      </c>
      <c r="K1312">
        <v>1</v>
      </c>
      <c r="L1312">
        <v>12</v>
      </c>
      <c r="M1312">
        <v>4</v>
      </c>
      <c r="N1312">
        <v>14</v>
      </c>
      <c r="O1312">
        <v>10</v>
      </c>
      <c r="P1312">
        <v>8</v>
      </c>
    </row>
    <row r="1313" spans="1:16" x14ac:dyDescent="0.15">
      <c r="A1313" s="3">
        <v>41795</v>
      </c>
      <c r="B1313">
        <v>4</v>
      </c>
      <c r="C1313">
        <v>6</v>
      </c>
      <c r="D1313">
        <v>10</v>
      </c>
      <c r="E1313">
        <v>12</v>
      </c>
      <c r="F1313">
        <v>14</v>
      </c>
      <c r="G1313">
        <v>8</v>
      </c>
      <c r="H1313">
        <v>9</v>
      </c>
      <c r="I1313">
        <v>11</v>
      </c>
      <c r="J1313">
        <v>13</v>
      </c>
      <c r="K1313">
        <v>15</v>
      </c>
      <c r="L1313">
        <v>7</v>
      </c>
      <c r="M1313">
        <v>2</v>
      </c>
      <c r="N1313">
        <v>5</v>
      </c>
      <c r="O1313">
        <v>3</v>
      </c>
      <c r="P1313">
        <v>1</v>
      </c>
    </row>
    <row r="1314" spans="1:16" x14ac:dyDescent="0.15">
      <c r="A1314" s="3">
        <v>41796</v>
      </c>
      <c r="B1314">
        <v>8</v>
      </c>
      <c r="C1314">
        <v>10</v>
      </c>
      <c r="D1314">
        <v>3</v>
      </c>
      <c r="E1314">
        <v>12</v>
      </c>
      <c r="F1314">
        <v>14</v>
      </c>
      <c r="G1314">
        <v>1</v>
      </c>
      <c r="H1314">
        <v>7</v>
      </c>
      <c r="I1314">
        <v>9</v>
      </c>
      <c r="J1314">
        <v>13</v>
      </c>
      <c r="K1314">
        <v>15</v>
      </c>
      <c r="L1314">
        <v>6</v>
      </c>
      <c r="M1314">
        <v>11</v>
      </c>
      <c r="N1314">
        <v>4</v>
      </c>
      <c r="O1314">
        <v>5</v>
      </c>
      <c r="P1314">
        <v>2</v>
      </c>
    </row>
    <row r="1315" spans="1:16" x14ac:dyDescent="0.15">
      <c r="A1315" s="3">
        <v>41799</v>
      </c>
      <c r="B1315">
        <v>2</v>
      </c>
      <c r="C1315">
        <v>4</v>
      </c>
      <c r="D1315">
        <v>8</v>
      </c>
      <c r="E1315">
        <v>10</v>
      </c>
      <c r="F1315">
        <v>13</v>
      </c>
      <c r="G1315">
        <v>7</v>
      </c>
      <c r="H1315">
        <v>11</v>
      </c>
      <c r="I1315">
        <v>12</v>
      </c>
      <c r="J1315">
        <v>14</v>
      </c>
      <c r="K1315">
        <v>15</v>
      </c>
      <c r="L1315">
        <v>3</v>
      </c>
      <c r="M1315">
        <v>5</v>
      </c>
      <c r="N1315">
        <v>9</v>
      </c>
      <c r="O1315">
        <v>1</v>
      </c>
      <c r="P1315">
        <v>6</v>
      </c>
    </row>
    <row r="1316" spans="1:16" x14ac:dyDescent="0.15">
      <c r="A1316" s="3">
        <v>41800</v>
      </c>
      <c r="B1316">
        <v>15</v>
      </c>
      <c r="C1316">
        <v>7</v>
      </c>
      <c r="D1316">
        <v>10</v>
      </c>
      <c r="E1316">
        <v>9</v>
      </c>
      <c r="F1316">
        <v>4</v>
      </c>
      <c r="G1316">
        <v>13</v>
      </c>
      <c r="H1316">
        <v>6</v>
      </c>
      <c r="I1316">
        <v>3</v>
      </c>
      <c r="J1316">
        <v>2</v>
      </c>
      <c r="K1316">
        <v>1</v>
      </c>
      <c r="L1316">
        <v>14</v>
      </c>
      <c r="M1316">
        <v>11</v>
      </c>
      <c r="N1316">
        <v>12</v>
      </c>
      <c r="O1316">
        <v>8</v>
      </c>
      <c r="P1316">
        <v>5</v>
      </c>
    </row>
    <row r="1317" spans="1:16" x14ac:dyDescent="0.15">
      <c r="A1317" s="3">
        <v>41801</v>
      </c>
      <c r="B1317">
        <v>11</v>
      </c>
      <c r="C1317">
        <v>4</v>
      </c>
      <c r="D1317">
        <v>1</v>
      </c>
      <c r="E1317">
        <v>14</v>
      </c>
      <c r="F1317">
        <v>9</v>
      </c>
      <c r="G1317">
        <v>5</v>
      </c>
      <c r="H1317">
        <v>6</v>
      </c>
      <c r="I1317">
        <v>15</v>
      </c>
      <c r="J1317">
        <v>13</v>
      </c>
      <c r="K1317">
        <v>7</v>
      </c>
      <c r="L1317">
        <v>12</v>
      </c>
      <c r="M1317">
        <v>10</v>
      </c>
      <c r="N1317">
        <v>8</v>
      </c>
      <c r="O1317">
        <v>3</v>
      </c>
      <c r="P1317">
        <v>2</v>
      </c>
    </row>
    <row r="1318" spans="1:16" x14ac:dyDescent="0.15">
      <c r="A1318" s="3">
        <v>41802</v>
      </c>
      <c r="B1318">
        <v>15</v>
      </c>
      <c r="C1318">
        <v>9</v>
      </c>
      <c r="D1318">
        <v>10</v>
      </c>
      <c r="E1318">
        <v>14</v>
      </c>
      <c r="F1318">
        <v>13</v>
      </c>
      <c r="G1318">
        <v>4</v>
      </c>
      <c r="H1318">
        <v>5</v>
      </c>
      <c r="I1318">
        <v>7</v>
      </c>
      <c r="J1318">
        <v>12</v>
      </c>
      <c r="K1318">
        <v>8</v>
      </c>
      <c r="L1318">
        <v>6</v>
      </c>
      <c r="M1318">
        <v>1</v>
      </c>
      <c r="N1318">
        <v>3</v>
      </c>
      <c r="O1318">
        <v>2</v>
      </c>
      <c r="P1318">
        <v>11</v>
      </c>
    </row>
    <row r="1319" spans="1:16" x14ac:dyDescent="0.15">
      <c r="A1319" s="3">
        <v>41803</v>
      </c>
      <c r="B1319">
        <v>7</v>
      </c>
      <c r="C1319">
        <v>9</v>
      </c>
      <c r="D1319">
        <v>12</v>
      </c>
      <c r="E1319">
        <v>14</v>
      </c>
      <c r="F1319">
        <v>15</v>
      </c>
      <c r="G1319">
        <v>5</v>
      </c>
      <c r="H1319">
        <v>8</v>
      </c>
      <c r="I1319">
        <v>10</v>
      </c>
      <c r="J1319">
        <v>13</v>
      </c>
      <c r="K1319">
        <v>11</v>
      </c>
      <c r="L1319">
        <v>2</v>
      </c>
      <c r="M1319">
        <v>6</v>
      </c>
      <c r="N1319">
        <v>1</v>
      </c>
      <c r="O1319">
        <v>4</v>
      </c>
      <c r="P1319">
        <v>3</v>
      </c>
    </row>
    <row r="1320" spans="1:16" x14ac:dyDescent="0.15">
      <c r="A1320" s="3">
        <v>41806</v>
      </c>
      <c r="B1320">
        <v>14</v>
      </c>
      <c r="C1320">
        <v>7</v>
      </c>
      <c r="D1320">
        <v>11</v>
      </c>
      <c r="E1320">
        <v>4</v>
      </c>
      <c r="F1320">
        <v>2</v>
      </c>
      <c r="G1320">
        <v>12</v>
      </c>
      <c r="H1320">
        <v>6</v>
      </c>
      <c r="I1320">
        <v>8</v>
      </c>
      <c r="J1320">
        <v>3</v>
      </c>
      <c r="K1320">
        <v>1</v>
      </c>
      <c r="L1320">
        <v>13</v>
      </c>
      <c r="M1320">
        <v>9</v>
      </c>
      <c r="N1320">
        <v>15</v>
      </c>
      <c r="O1320">
        <v>10</v>
      </c>
      <c r="P1320">
        <v>5</v>
      </c>
    </row>
    <row r="1321" spans="1:16" x14ac:dyDescent="0.15">
      <c r="A1321" s="3">
        <v>41807</v>
      </c>
      <c r="B1321">
        <v>11</v>
      </c>
      <c r="C1321">
        <v>13</v>
      </c>
      <c r="D1321">
        <v>5</v>
      </c>
      <c r="E1321">
        <v>4</v>
      </c>
      <c r="F1321">
        <v>12</v>
      </c>
      <c r="G1321">
        <v>8</v>
      </c>
      <c r="H1321">
        <v>2</v>
      </c>
      <c r="I1321">
        <v>3</v>
      </c>
      <c r="J1321">
        <v>6</v>
      </c>
      <c r="K1321">
        <v>1</v>
      </c>
      <c r="L1321">
        <v>9</v>
      </c>
      <c r="M1321">
        <v>15</v>
      </c>
      <c r="N1321">
        <v>7</v>
      </c>
      <c r="O1321">
        <v>14</v>
      </c>
      <c r="P1321">
        <v>10</v>
      </c>
    </row>
    <row r="1322" spans="1:16" x14ac:dyDescent="0.15">
      <c r="A1322" s="3">
        <v>41808</v>
      </c>
      <c r="B1322">
        <v>7</v>
      </c>
      <c r="C1322">
        <v>8</v>
      </c>
      <c r="D1322">
        <v>6</v>
      </c>
      <c r="E1322">
        <v>3</v>
      </c>
      <c r="F1322">
        <v>1</v>
      </c>
      <c r="G1322">
        <v>2</v>
      </c>
      <c r="H1322">
        <v>11</v>
      </c>
      <c r="I1322">
        <v>14</v>
      </c>
      <c r="J1322">
        <v>13</v>
      </c>
      <c r="K1322">
        <v>15</v>
      </c>
      <c r="L1322">
        <v>10</v>
      </c>
      <c r="M1322">
        <v>12</v>
      </c>
      <c r="N1322">
        <v>5</v>
      </c>
      <c r="O1322">
        <v>4</v>
      </c>
      <c r="P1322">
        <v>9</v>
      </c>
    </row>
    <row r="1323" spans="1:16" x14ac:dyDescent="0.15">
      <c r="A1323" s="3">
        <v>41809</v>
      </c>
      <c r="B1323">
        <v>10</v>
      </c>
      <c r="C1323">
        <v>4</v>
      </c>
      <c r="D1323">
        <v>12</v>
      </c>
      <c r="E1323">
        <v>6</v>
      </c>
      <c r="F1323">
        <v>1</v>
      </c>
      <c r="G1323">
        <v>9</v>
      </c>
      <c r="H1323">
        <v>7</v>
      </c>
      <c r="I1323">
        <v>5</v>
      </c>
      <c r="J1323">
        <v>8</v>
      </c>
      <c r="K1323">
        <v>2</v>
      </c>
      <c r="L1323">
        <v>15</v>
      </c>
      <c r="M1323">
        <v>14</v>
      </c>
      <c r="N1323">
        <v>13</v>
      </c>
      <c r="O1323">
        <v>11</v>
      </c>
      <c r="P1323">
        <v>3</v>
      </c>
    </row>
    <row r="1324" spans="1:16" x14ac:dyDescent="0.15">
      <c r="A1324" s="3">
        <v>41810</v>
      </c>
      <c r="B1324">
        <v>12</v>
      </c>
      <c r="C1324">
        <v>13</v>
      </c>
      <c r="D1324">
        <v>11</v>
      </c>
      <c r="E1324">
        <v>9</v>
      </c>
      <c r="F1324">
        <v>15</v>
      </c>
      <c r="G1324">
        <v>10</v>
      </c>
      <c r="H1324">
        <v>2</v>
      </c>
      <c r="I1324">
        <v>3</v>
      </c>
      <c r="J1324">
        <v>14</v>
      </c>
      <c r="K1324">
        <v>4</v>
      </c>
      <c r="L1324">
        <v>8</v>
      </c>
      <c r="M1324">
        <v>6</v>
      </c>
      <c r="N1324">
        <v>7</v>
      </c>
      <c r="O1324">
        <v>5</v>
      </c>
      <c r="P1324">
        <v>1</v>
      </c>
    </row>
    <row r="1325" spans="1:16" x14ac:dyDescent="0.15">
      <c r="A1325" s="3">
        <v>41813</v>
      </c>
      <c r="B1325">
        <v>8</v>
      </c>
      <c r="C1325">
        <v>13</v>
      </c>
      <c r="D1325">
        <v>15</v>
      </c>
      <c r="E1325">
        <v>12</v>
      </c>
      <c r="F1325">
        <v>9</v>
      </c>
      <c r="G1325">
        <v>7</v>
      </c>
      <c r="H1325">
        <v>11</v>
      </c>
      <c r="I1325">
        <v>14</v>
      </c>
      <c r="J1325">
        <v>1</v>
      </c>
      <c r="K1325">
        <v>4</v>
      </c>
      <c r="L1325">
        <v>5</v>
      </c>
      <c r="M1325">
        <v>10</v>
      </c>
      <c r="N1325">
        <v>3</v>
      </c>
      <c r="O1325">
        <v>6</v>
      </c>
      <c r="P1325">
        <v>2</v>
      </c>
    </row>
    <row r="1326" spans="1:16" x14ac:dyDescent="0.15">
      <c r="A1326" s="3">
        <v>41814</v>
      </c>
      <c r="B1326">
        <v>12</v>
      </c>
      <c r="C1326">
        <v>11</v>
      </c>
      <c r="D1326">
        <v>1</v>
      </c>
      <c r="E1326">
        <v>2</v>
      </c>
      <c r="F1326">
        <v>14</v>
      </c>
      <c r="G1326">
        <v>10</v>
      </c>
      <c r="H1326">
        <v>7</v>
      </c>
      <c r="I1326">
        <v>6</v>
      </c>
      <c r="J1326">
        <v>15</v>
      </c>
      <c r="K1326">
        <v>13</v>
      </c>
      <c r="L1326">
        <v>4</v>
      </c>
      <c r="M1326">
        <v>9</v>
      </c>
      <c r="N1326">
        <v>3</v>
      </c>
      <c r="O1326">
        <v>5</v>
      </c>
      <c r="P1326">
        <v>8</v>
      </c>
    </row>
    <row r="1327" spans="1:16" x14ac:dyDescent="0.15">
      <c r="A1327" s="3">
        <v>41815</v>
      </c>
      <c r="B1327">
        <v>5</v>
      </c>
      <c r="C1327">
        <v>1</v>
      </c>
      <c r="D1327">
        <v>8</v>
      </c>
      <c r="E1327">
        <v>7</v>
      </c>
      <c r="F1327">
        <v>15</v>
      </c>
      <c r="G1327">
        <v>2</v>
      </c>
      <c r="H1327">
        <v>13</v>
      </c>
      <c r="I1327">
        <v>11</v>
      </c>
      <c r="J1327">
        <v>12</v>
      </c>
      <c r="K1327">
        <v>14</v>
      </c>
      <c r="L1327">
        <v>3</v>
      </c>
      <c r="M1327">
        <v>6</v>
      </c>
      <c r="N1327">
        <v>4</v>
      </c>
      <c r="O1327">
        <v>10</v>
      </c>
      <c r="P1327">
        <v>9</v>
      </c>
    </row>
    <row r="1328" spans="1:16" x14ac:dyDescent="0.15">
      <c r="A1328" s="3">
        <v>41816</v>
      </c>
      <c r="B1328">
        <v>9</v>
      </c>
      <c r="C1328">
        <v>13</v>
      </c>
      <c r="D1328">
        <v>15</v>
      </c>
      <c r="E1328">
        <v>11</v>
      </c>
      <c r="F1328">
        <v>1</v>
      </c>
      <c r="G1328">
        <v>10</v>
      </c>
      <c r="H1328">
        <v>8</v>
      </c>
      <c r="I1328">
        <v>3</v>
      </c>
      <c r="J1328">
        <v>2</v>
      </c>
      <c r="K1328">
        <v>12</v>
      </c>
      <c r="L1328">
        <v>7</v>
      </c>
      <c r="M1328">
        <v>4</v>
      </c>
      <c r="N1328">
        <v>6</v>
      </c>
      <c r="O1328">
        <v>5</v>
      </c>
      <c r="P1328">
        <v>14</v>
      </c>
    </row>
    <row r="1329" spans="1:16" x14ac:dyDescent="0.15">
      <c r="A1329" s="3">
        <v>41817</v>
      </c>
      <c r="B1329">
        <v>6</v>
      </c>
      <c r="C1329">
        <v>10</v>
      </c>
      <c r="D1329">
        <v>13</v>
      </c>
      <c r="E1329">
        <v>14</v>
      </c>
      <c r="F1329">
        <v>12</v>
      </c>
      <c r="G1329">
        <v>8</v>
      </c>
      <c r="H1329">
        <v>7</v>
      </c>
      <c r="I1329">
        <v>9</v>
      </c>
      <c r="J1329">
        <v>11</v>
      </c>
      <c r="K1329">
        <v>15</v>
      </c>
      <c r="L1329">
        <v>5</v>
      </c>
      <c r="M1329">
        <v>1</v>
      </c>
      <c r="N1329">
        <v>4</v>
      </c>
      <c r="O1329">
        <v>2</v>
      </c>
      <c r="P1329">
        <v>3</v>
      </c>
    </row>
    <row r="1330" spans="1:16" x14ac:dyDescent="0.15">
      <c r="A1330" s="3">
        <v>41820</v>
      </c>
      <c r="B1330">
        <v>7</v>
      </c>
      <c r="C1330">
        <v>11</v>
      </c>
      <c r="D1330">
        <v>10</v>
      </c>
      <c r="E1330">
        <v>12</v>
      </c>
      <c r="F1330">
        <v>14</v>
      </c>
      <c r="G1330">
        <v>6</v>
      </c>
      <c r="H1330">
        <v>8</v>
      </c>
      <c r="I1330">
        <v>9</v>
      </c>
      <c r="J1330">
        <v>13</v>
      </c>
      <c r="K1330">
        <v>15</v>
      </c>
      <c r="L1330">
        <v>3</v>
      </c>
      <c r="M1330">
        <v>2</v>
      </c>
      <c r="N1330">
        <v>5</v>
      </c>
      <c r="O1330">
        <v>1</v>
      </c>
      <c r="P1330">
        <v>4</v>
      </c>
    </row>
    <row r="1331" spans="1:16" x14ac:dyDescent="0.15">
      <c r="A1331" s="3">
        <v>41821</v>
      </c>
      <c r="B1331">
        <v>4</v>
      </c>
      <c r="C1331">
        <v>5</v>
      </c>
      <c r="D1331">
        <v>3</v>
      </c>
      <c r="E1331">
        <v>10</v>
      </c>
      <c r="F1331">
        <v>13</v>
      </c>
      <c r="G1331">
        <v>1</v>
      </c>
      <c r="H1331">
        <v>7</v>
      </c>
      <c r="I1331">
        <v>11</v>
      </c>
      <c r="J1331">
        <v>14</v>
      </c>
      <c r="K1331">
        <v>15</v>
      </c>
      <c r="L1331">
        <v>2</v>
      </c>
      <c r="M1331">
        <v>9</v>
      </c>
      <c r="N1331">
        <v>8</v>
      </c>
      <c r="O1331">
        <v>6</v>
      </c>
      <c r="P1331">
        <v>12</v>
      </c>
    </row>
    <row r="1332" spans="1:16" x14ac:dyDescent="0.15">
      <c r="A1332" s="3">
        <v>41822</v>
      </c>
      <c r="B1332">
        <v>7</v>
      </c>
      <c r="C1332">
        <v>11</v>
      </c>
      <c r="D1332">
        <v>13</v>
      </c>
      <c r="E1332">
        <v>14</v>
      </c>
      <c r="F1332">
        <v>15</v>
      </c>
      <c r="G1332">
        <v>5</v>
      </c>
      <c r="H1332">
        <v>9</v>
      </c>
      <c r="I1332">
        <v>8</v>
      </c>
      <c r="J1332">
        <v>10</v>
      </c>
      <c r="K1332">
        <v>12</v>
      </c>
      <c r="L1332">
        <v>2</v>
      </c>
      <c r="M1332">
        <v>1</v>
      </c>
      <c r="N1332">
        <v>3</v>
      </c>
      <c r="O1332">
        <v>6</v>
      </c>
      <c r="P1332">
        <v>4</v>
      </c>
    </row>
    <row r="1333" spans="1:16" x14ac:dyDescent="0.15">
      <c r="A1333" s="3">
        <v>41823</v>
      </c>
      <c r="B1333">
        <v>6</v>
      </c>
      <c r="C1333">
        <v>9</v>
      </c>
      <c r="D1333">
        <v>11</v>
      </c>
      <c r="E1333">
        <v>10</v>
      </c>
      <c r="F1333">
        <v>14</v>
      </c>
      <c r="G1333">
        <v>4</v>
      </c>
      <c r="H1333">
        <v>8</v>
      </c>
      <c r="I1333">
        <v>12</v>
      </c>
      <c r="J1333">
        <v>13</v>
      </c>
      <c r="K1333">
        <v>15</v>
      </c>
      <c r="L1333">
        <v>3</v>
      </c>
      <c r="M1333">
        <v>5</v>
      </c>
      <c r="N1333">
        <v>2</v>
      </c>
      <c r="O1333">
        <v>1</v>
      </c>
      <c r="P1333">
        <v>7</v>
      </c>
    </row>
    <row r="1334" spans="1:16" x14ac:dyDescent="0.15">
      <c r="A1334" s="3">
        <v>41824</v>
      </c>
      <c r="B1334">
        <v>1</v>
      </c>
      <c r="C1334">
        <v>5</v>
      </c>
      <c r="D1334">
        <v>8</v>
      </c>
      <c r="E1334">
        <v>11</v>
      </c>
      <c r="F1334">
        <v>13</v>
      </c>
      <c r="G1334">
        <v>6</v>
      </c>
      <c r="H1334">
        <v>9</v>
      </c>
      <c r="I1334">
        <v>12</v>
      </c>
      <c r="J1334">
        <v>14</v>
      </c>
      <c r="K1334">
        <v>15</v>
      </c>
      <c r="L1334">
        <v>2</v>
      </c>
      <c r="M1334">
        <v>4</v>
      </c>
      <c r="N1334">
        <v>3</v>
      </c>
      <c r="O1334">
        <v>7</v>
      </c>
      <c r="P1334">
        <v>10</v>
      </c>
    </row>
    <row r="1335" spans="1:16" x14ac:dyDescent="0.15">
      <c r="A1335" s="3">
        <v>41827</v>
      </c>
      <c r="B1335">
        <v>13</v>
      </c>
      <c r="C1335">
        <v>5</v>
      </c>
      <c r="D1335">
        <v>12</v>
      </c>
      <c r="E1335">
        <v>3</v>
      </c>
      <c r="F1335">
        <v>1</v>
      </c>
      <c r="G1335">
        <v>8</v>
      </c>
      <c r="H1335">
        <v>7</v>
      </c>
      <c r="I1335">
        <v>6</v>
      </c>
      <c r="J1335">
        <v>4</v>
      </c>
      <c r="K1335">
        <v>2</v>
      </c>
      <c r="L1335">
        <v>14</v>
      </c>
      <c r="M1335">
        <v>9</v>
      </c>
      <c r="N1335">
        <v>15</v>
      </c>
      <c r="O1335">
        <v>11</v>
      </c>
      <c r="P1335">
        <v>10</v>
      </c>
    </row>
    <row r="1336" spans="1:16" x14ac:dyDescent="0.15">
      <c r="A1336" s="3">
        <v>41828</v>
      </c>
      <c r="B1336">
        <v>3</v>
      </c>
      <c r="C1336">
        <v>8</v>
      </c>
      <c r="D1336">
        <v>9</v>
      </c>
      <c r="E1336">
        <v>4</v>
      </c>
      <c r="F1336">
        <v>1</v>
      </c>
      <c r="G1336">
        <v>7</v>
      </c>
      <c r="H1336">
        <v>2</v>
      </c>
      <c r="I1336">
        <v>11</v>
      </c>
      <c r="J1336">
        <v>12</v>
      </c>
      <c r="K1336">
        <v>15</v>
      </c>
      <c r="L1336">
        <v>10</v>
      </c>
      <c r="M1336">
        <v>6</v>
      </c>
      <c r="N1336">
        <v>14</v>
      </c>
      <c r="O1336">
        <v>5</v>
      </c>
      <c r="P1336">
        <v>13</v>
      </c>
    </row>
    <row r="1337" spans="1:16" x14ac:dyDescent="0.15">
      <c r="A1337" s="3">
        <v>41829</v>
      </c>
      <c r="B1337">
        <v>7</v>
      </c>
      <c r="C1337">
        <v>4</v>
      </c>
      <c r="D1337">
        <v>5</v>
      </c>
      <c r="E1337">
        <v>8</v>
      </c>
      <c r="F1337">
        <v>15</v>
      </c>
      <c r="G1337">
        <v>3</v>
      </c>
      <c r="H1337">
        <v>10</v>
      </c>
      <c r="I1337">
        <v>11</v>
      </c>
      <c r="J1337">
        <v>13</v>
      </c>
      <c r="K1337">
        <v>14</v>
      </c>
      <c r="L1337">
        <v>2</v>
      </c>
      <c r="M1337">
        <v>9</v>
      </c>
      <c r="N1337">
        <v>1</v>
      </c>
      <c r="O1337">
        <v>6</v>
      </c>
      <c r="P1337">
        <v>12</v>
      </c>
    </row>
    <row r="1338" spans="1:16" x14ac:dyDescent="0.15">
      <c r="A1338" s="3">
        <v>41830</v>
      </c>
      <c r="B1338">
        <v>11</v>
      </c>
      <c r="C1338">
        <v>8</v>
      </c>
      <c r="D1338">
        <v>13</v>
      </c>
      <c r="E1338">
        <v>9</v>
      </c>
      <c r="F1338">
        <v>12</v>
      </c>
      <c r="G1338">
        <v>6</v>
      </c>
      <c r="H1338">
        <v>7</v>
      </c>
      <c r="I1338">
        <v>10</v>
      </c>
      <c r="J1338">
        <v>14</v>
      </c>
      <c r="K1338">
        <v>15</v>
      </c>
      <c r="L1338">
        <v>4</v>
      </c>
      <c r="M1338">
        <v>2</v>
      </c>
      <c r="N1338">
        <v>5</v>
      </c>
      <c r="O1338">
        <v>3</v>
      </c>
      <c r="P1338">
        <v>1</v>
      </c>
    </row>
    <row r="1339" spans="1:16" x14ac:dyDescent="0.15">
      <c r="A1339" s="3">
        <v>41831</v>
      </c>
      <c r="B1339">
        <v>15</v>
      </c>
      <c r="C1339">
        <v>14</v>
      </c>
      <c r="D1339">
        <v>13</v>
      </c>
      <c r="E1339">
        <v>6</v>
      </c>
      <c r="F1339">
        <v>2</v>
      </c>
      <c r="G1339">
        <v>11</v>
      </c>
      <c r="H1339">
        <v>9</v>
      </c>
      <c r="I1339">
        <v>12</v>
      </c>
      <c r="J1339">
        <v>8</v>
      </c>
      <c r="K1339">
        <v>1</v>
      </c>
      <c r="L1339">
        <v>10</v>
      </c>
      <c r="M1339">
        <v>3</v>
      </c>
      <c r="N1339">
        <v>7</v>
      </c>
      <c r="O1339">
        <v>5</v>
      </c>
      <c r="P1339">
        <v>4</v>
      </c>
    </row>
    <row r="1340" spans="1:16" x14ac:dyDescent="0.15">
      <c r="A1340" s="3">
        <v>41834</v>
      </c>
      <c r="B1340">
        <v>6</v>
      </c>
      <c r="C1340">
        <v>9</v>
      </c>
      <c r="D1340">
        <v>10</v>
      </c>
      <c r="E1340">
        <v>11</v>
      </c>
      <c r="F1340">
        <v>7</v>
      </c>
      <c r="G1340">
        <v>5</v>
      </c>
      <c r="H1340">
        <v>12</v>
      </c>
      <c r="I1340">
        <v>13</v>
      </c>
      <c r="J1340">
        <v>14</v>
      </c>
      <c r="K1340">
        <v>15</v>
      </c>
      <c r="L1340">
        <v>1</v>
      </c>
      <c r="M1340">
        <v>4</v>
      </c>
      <c r="N1340">
        <v>3</v>
      </c>
      <c r="O1340">
        <v>2</v>
      </c>
      <c r="P1340">
        <v>8</v>
      </c>
    </row>
    <row r="1341" spans="1:16" x14ac:dyDescent="0.15">
      <c r="A1341" s="3">
        <v>41835</v>
      </c>
      <c r="B1341">
        <v>6</v>
      </c>
      <c r="C1341">
        <v>5</v>
      </c>
      <c r="D1341">
        <v>11</v>
      </c>
      <c r="E1341">
        <v>12</v>
      </c>
      <c r="F1341">
        <v>14</v>
      </c>
      <c r="G1341">
        <v>7</v>
      </c>
      <c r="H1341">
        <v>10</v>
      </c>
      <c r="I1341">
        <v>9</v>
      </c>
      <c r="J1341">
        <v>13</v>
      </c>
      <c r="K1341">
        <v>15</v>
      </c>
      <c r="L1341">
        <v>3</v>
      </c>
      <c r="M1341">
        <v>1</v>
      </c>
      <c r="N1341">
        <v>4</v>
      </c>
      <c r="O1341">
        <v>2</v>
      </c>
      <c r="P1341">
        <v>8</v>
      </c>
    </row>
    <row r="1342" spans="1:16" x14ac:dyDescent="0.15">
      <c r="A1342" s="3">
        <v>41836</v>
      </c>
      <c r="B1342">
        <v>9</v>
      </c>
      <c r="C1342">
        <v>8</v>
      </c>
      <c r="D1342">
        <v>11</v>
      </c>
      <c r="E1342">
        <v>14</v>
      </c>
      <c r="F1342">
        <v>15</v>
      </c>
      <c r="G1342">
        <v>6</v>
      </c>
      <c r="H1342">
        <v>7</v>
      </c>
      <c r="I1342">
        <v>10</v>
      </c>
      <c r="J1342">
        <v>12</v>
      </c>
      <c r="K1342">
        <v>13</v>
      </c>
      <c r="L1342">
        <v>2</v>
      </c>
      <c r="M1342">
        <v>4</v>
      </c>
      <c r="N1342">
        <v>1</v>
      </c>
      <c r="O1342">
        <v>3</v>
      </c>
      <c r="P1342">
        <v>5</v>
      </c>
    </row>
    <row r="1343" spans="1:16" x14ac:dyDescent="0.15">
      <c r="A1343" s="3">
        <v>41837</v>
      </c>
      <c r="B1343">
        <v>3</v>
      </c>
      <c r="C1343">
        <v>7</v>
      </c>
      <c r="D1343">
        <v>9</v>
      </c>
      <c r="E1343">
        <v>12</v>
      </c>
      <c r="F1343">
        <v>15</v>
      </c>
      <c r="G1343">
        <v>6</v>
      </c>
      <c r="H1343">
        <v>11</v>
      </c>
      <c r="I1343">
        <v>10</v>
      </c>
      <c r="J1343">
        <v>14</v>
      </c>
      <c r="K1343">
        <v>13</v>
      </c>
      <c r="L1343">
        <v>2</v>
      </c>
      <c r="M1343">
        <v>5</v>
      </c>
      <c r="N1343">
        <v>1</v>
      </c>
      <c r="O1343">
        <v>4</v>
      </c>
      <c r="P1343">
        <v>8</v>
      </c>
    </row>
    <row r="1344" spans="1:16" x14ac:dyDescent="0.15">
      <c r="A1344" s="3">
        <v>41838</v>
      </c>
      <c r="B1344">
        <v>10</v>
      </c>
      <c r="C1344">
        <v>2</v>
      </c>
      <c r="D1344">
        <v>5</v>
      </c>
      <c r="E1344">
        <v>12</v>
      </c>
      <c r="F1344">
        <v>15</v>
      </c>
      <c r="G1344">
        <v>9</v>
      </c>
      <c r="H1344">
        <v>11</v>
      </c>
      <c r="I1344">
        <v>8</v>
      </c>
      <c r="J1344">
        <v>1</v>
      </c>
      <c r="K1344">
        <v>14</v>
      </c>
      <c r="L1344">
        <v>6</v>
      </c>
      <c r="M1344">
        <v>13</v>
      </c>
      <c r="N1344">
        <v>4</v>
      </c>
      <c r="O1344">
        <v>7</v>
      </c>
      <c r="P1344">
        <v>3</v>
      </c>
    </row>
    <row r="1345" spans="1:16" x14ac:dyDescent="0.15">
      <c r="A1345" s="3">
        <v>41841</v>
      </c>
      <c r="B1345">
        <v>7</v>
      </c>
      <c r="C1345">
        <v>5</v>
      </c>
      <c r="D1345">
        <v>12</v>
      </c>
      <c r="E1345">
        <v>10</v>
      </c>
      <c r="F1345">
        <v>15</v>
      </c>
      <c r="G1345">
        <v>8</v>
      </c>
      <c r="H1345">
        <v>4</v>
      </c>
      <c r="I1345">
        <v>3</v>
      </c>
      <c r="J1345">
        <v>2</v>
      </c>
      <c r="K1345">
        <v>1</v>
      </c>
      <c r="L1345">
        <v>11</v>
      </c>
      <c r="M1345">
        <v>14</v>
      </c>
      <c r="N1345">
        <v>9</v>
      </c>
      <c r="O1345">
        <v>13</v>
      </c>
      <c r="P1345">
        <v>6</v>
      </c>
    </row>
    <row r="1346" spans="1:16" x14ac:dyDescent="0.15">
      <c r="A1346" s="3">
        <v>41842</v>
      </c>
      <c r="B1346">
        <v>9</v>
      </c>
      <c r="C1346">
        <v>13</v>
      </c>
      <c r="D1346">
        <v>7</v>
      </c>
      <c r="E1346">
        <v>6</v>
      </c>
      <c r="F1346">
        <v>1</v>
      </c>
      <c r="G1346">
        <v>8</v>
      </c>
      <c r="H1346">
        <v>5</v>
      </c>
      <c r="I1346">
        <v>3</v>
      </c>
      <c r="J1346">
        <v>4</v>
      </c>
      <c r="K1346">
        <v>2</v>
      </c>
      <c r="L1346">
        <v>14</v>
      </c>
      <c r="M1346">
        <v>15</v>
      </c>
      <c r="N1346">
        <v>11</v>
      </c>
      <c r="O1346">
        <v>12</v>
      </c>
      <c r="P1346">
        <v>10</v>
      </c>
    </row>
    <row r="1347" spans="1:16" x14ac:dyDescent="0.15">
      <c r="A1347" s="3">
        <v>41843</v>
      </c>
      <c r="B1347">
        <v>7</v>
      </c>
      <c r="C1347">
        <v>1</v>
      </c>
      <c r="D1347">
        <v>3</v>
      </c>
      <c r="E1347">
        <v>12</v>
      </c>
      <c r="F1347">
        <v>14</v>
      </c>
      <c r="G1347">
        <v>10</v>
      </c>
      <c r="H1347">
        <v>5</v>
      </c>
      <c r="I1347">
        <v>8</v>
      </c>
      <c r="J1347">
        <v>11</v>
      </c>
      <c r="K1347">
        <v>15</v>
      </c>
      <c r="L1347">
        <v>9</v>
      </c>
      <c r="M1347">
        <v>2</v>
      </c>
      <c r="N1347">
        <v>13</v>
      </c>
      <c r="O1347">
        <v>4</v>
      </c>
      <c r="P1347">
        <v>6</v>
      </c>
    </row>
    <row r="1348" spans="1:16" x14ac:dyDescent="0.15">
      <c r="A1348" s="3">
        <v>41844</v>
      </c>
      <c r="B1348">
        <v>9</v>
      </c>
      <c r="C1348">
        <v>11</v>
      </c>
      <c r="D1348">
        <v>15</v>
      </c>
      <c r="E1348">
        <v>14</v>
      </c>
      <c r="F1348">
        <v>10</v>
      </c>
      <c r="G1348">
        <v>4</v>
      </c>
      <c r="H1348">
        <v>2</v>
      </c>
      <c r="I1348">
        <v>1</v>
      </c>
      <c r="J1348">
        <v>3</v>
      </c>
      <c r="K1348">
        <v>5</v>
      </c>
      <c r="L1348">
        <v>13</v>
      </c>
      <c r="M1348">
        <v>8</v>
      </c>
      <c r="N1348">
        <v>12</v>
      </c>
      <c r="O1348">
        <v>7</v>
      </c>
      <c r="P1348">
        <v>6</v>
      </c>
    </row>
    <row r="1349" spans="1:16" x14ac:dyDescent="0.15">
      <c r="A1349" s="3">
        <v>41845</v>
      </c>
      <c r="B1349">
        <v>14</v>
      </c>
      <c r="C1349">
        <v>11</v>
      </c>
      <c r="D1349">
        <v>9</v>
      </c>
      <c r="E1349">
        <v>7</v>
      </c>
      <c r="F1349">
        <v>2</v>
      </c>
      <c r="G1349">
        <v>6</v>
      </c>
      <c r="H1349">
        <v>4</v>
      </c>
      <c r="I1349">
        <v>3</v>
      </c>
      <c r="J1349">
        <v>5</v>
      </c>
      <c r="K1349">
        <v>1</v>
      </c>
      <c r="L1349">
        <v>12</v>
      </c>
      <c r="M1349">
        <v>15</v>
      </c>
      <c r="N1349">
        <v>10</v>
      </c>
      <c r="O1349">
        <v>13</v>
      </c>
      <c r="P1349">
        <v>8</v>
      </c>
    </row>
    <row r="1350" spans="1:16" x14ac:dyDescent="0.15">
      <c r="A1350" s="3">
        <v>41848</v>
      </c>
      <c r="B1350">
        <v>14</v>
      </c>
      <c r="C1350">
        <v>2</v>
      </c>
      <c r="D1350">
        <v>6</v>
      </c>
      <c r="E1350">
        <v>3</v>
      </c>
      <c r="F1350">
        <v>12</v>
      </c>
      <c r="G1350">
        <v>5</v>
      </c>
      <c r="H1350">
        <v>1</v>
      </c>
      <c r="I1350">
        <v>8</v>
      </c>
      <c r="J1350">
        <v>13</v>
      </c>
      <c r="K1350">
        <v>15</v>
      </c>
      <c r="L1350">
        <v>11</v>
      </c>
      <c r="M1350">
        <v>7</v>
      </c>
      <c r="N1350">
        <v>9</v>
      </c>
      <c r="O1350">
        <v>4</v>
      </c>
      <c r="P1350">
        <v>10</v>
      </c>
    </row>
    <row r="1351" spans="1:16" x14ac:dyDescent="0.15">
      <c r="A1351" s="3">
        <v>41849</v>
      </c>
      <c r="B1351">
        <v>5</v>
      </c>
      <c r="C1351">
        <v>13</v>
      </c>
      <c r="D1351">
        <v>10</v>
      </c>
      <c r="E1351">
        <v>14</v>
      </c>
      <c r="F1351">
        <v>15</v>
      </c>
      <c r="G1351">
        <v>8</v>
      </c>
      <c r="H1351">
        <v>12</v>
      </c>
      <c r="I1351">
        <v>11</v>
      </c>
      <c r="J1351">
        <v>6</v>
      </c>
      <c r="K1351">
        <v>7</v>
      </c>
      <c r="L1351">
        <v>4</v>
      </c>
      <c r="M1351">
        <v>2</v>
      </c>
      <c r="N1351">
        <v>3</v>
      </c>
      <c r="O1351">
        <v>1</v>
      </c>
      <c r="P1351">
        <v>9</v>
      </c>
    </row>
    <row r="1352" spans="1:16" x14ac:dyDescent="0.15">
      <c r="A1352" s="3">
        <v>41850</v>
      </c>
      <c r="B1352">
        <v>11</v>
      </c>
      <c r="C1352">
        <v>14</v>
      </c>
      <c r="D1352">
        <v>10</v>
      </c>
      <c r="E1352">
        <v>12</v>
      </c>
      <c r="F1352">
        <v>15</v>
      </c>
      <c r="G1352">
        <v>9</v>
      </c>
      <c r="H1352">
        <v>8</v>
      </c>
      <c r="I1352">
        <v>4</v>
      </c>
      <c r="J1352">
        <v>1</v>
      </c>
      <c r="K1352">
        <v>13</v>
      </c>
      <c r="L1352">
        <v>7</v>
      </c>
      <c r="M1352">
        <v>5</v>
      </c>
      <c r="N1352">
        <v>6</v>
      </c>
      <c r="O1352">
        <v>3</v>
      </c>
      <c r="P1352">
        <v>2</v>
      </c>
    </row>
    <row r="1353" spans="1:16" x14ac:dyDescent="0.15">
      <c r="A1353" s="3">
        <v>41851</v>
      </c>
      <c r="B1353">
        <v>14</v>
      </c>
      <c r="C1353">
        <v>9</v>
      </c>
      <c r="D1353">
        <v>3</v>
      </c>
      <c r="E1353">
        <v>4</v>
      </c>
      <c r="F1353">
        <v>2</v>
      </c>
      <c r="G1353">
        <v>11</v>
      </c>
      <c r="H1353">
        <v>12</v>
      </c>
      <c r="I1353">
        <v>15</v>
      </c>
      <c r="J1353">
        <v>5</v>
      </c>
      <c r="K1353">
        <v>1</v>
      </c>
      <c r="L1353">
        <v>13</v>
      </c>
      <c r="M1353">
        <v>6</v>
      </c>
      <c r="N1353">
        <v>10</v>
      </c>
      <c r="O1353">
        <v>7</v>
      </c>
      <c r="P1353">
        <v>8</v>
      </c>
    </row>
    <row r="1354" spans="1:16" x14ac:dyDescent="0.15">
      <c r="A1354" s="3">
        <v>41852</v>
      </c>
      <c r="B1354">
        <v>7</v>
      </c>
      <c r="C1354">
        <v>9</v>
      </c>
      <c r="D1354">
        <v>10</v>
      </c>
      <c r="E1354">
        <v>8</v>
      </c>
      <c r="F1354">
        <v>5</v>
      </c>
      <c r="G1354">
        <v>6</v>
      </c>
      <c r="H1354">
        <v>4</v>
      </c>
      <c r="I1354">
        <v>2</v>
      </c>
      <c r="J1354">
        <v>3</v>
      </c>
      <c r="K1354">
        <v>1</v>
      </c>
      <c r="L1354">
        <v>13</v>
      </c>
      <c r="M1354">
        <v>15</v>
      </c>
      <c r="N1354">
        <v>14</v>
      </c>
      <c r="O1354">
        <v>12</v>
      </c>
      <c r="P1354">
        <v>11</v>
      </c>
    </row>
    <row r="1355" spans="1:16" x14ac:dyDescent="0.15">
      <c r="A1355" s="3">
        <v>41855</v>
      </c>
      <c r="B1355">
        <v>13</v>
      </c>
      <c r="C1355">
        <v>11</v>
      </c>
      <c r="D1355">
        <v>12</v>
      </c>
      <c r="E1355">
        <v>1</v>
      </c>
      <c r="F1355">
        <v>5</v>
      </c>
      <c r="G1355">
        <v>14</v>
      </c>
      <c r="H1355">
        <v>9</v>
      </c>
      <c r="I1355">
        <v>15</v>
      </c>
      <c r="J1355">
        <v>2</v>
      </c>
      <c r="K1355">
        <v>3</v>
      </c>
      <c r="L1355">
        <v>6</v>
      </c>
      <c r="M1355">
        <v>10</v>
      </c>
      <c r="N1355">
        <v>7</v>
      </c>
      <c r="O1355">
        <v>8</v>
      </c>
      <c r="P1355">
        <v>4</v>
      </c>
    </row>
    <row r="1356" spans="1:16" x14ac:dyDescent="0.15">
      <c r="A1356" s="3">
        <v>41856</v>
      </c>
      <c r="B1356">
        <v>8</v>
      </c>
      <c r="C1356">
        <v>10</v>
      </c>
      <c r="D1356">
        <v>7</v>
      </c>
      <c r="E1356">
        <v>14</v>
      </c>
      <c r="F1356">
        <v>15</v>
      </c>
      <c r="G1356">
        <v>11</v>
      </c>
      <c r="H1356">
        <v>13</v>
      </c>
      <c r="I1356">
        <v>9</v>
      </c>
      <c r="J1356">
        <v>6</v>
      </c>
      <c r="K1356">
        <v>2</v>
      </c>
      <c r="L1356">
        <v>5</v>
      </c>
      <c r="M1356">
        <v>1</v>
      </c>
      <c r="N1356">
        <v>4</v>
      </c>
      <c r="O1356">
        <v>3</v>
      </c>
      <c r="P1356">
        <v>12</v>
      </c>
    </row>
    <row r="1357" spans="1:16" x14ac:dyDescent="0.15">
      <c r="A1357" s="3">
        <v>41857</v>
      </c>
      <c r="B1357">
        <v>14</v>
      </c>
      <c r="C1357">
        <v>12</v>
      </c>
      <c r="D1357">
        <v>15</v>
      </c>
      <c r="E1357">
        <v>13</v>
      </c>
      <c r="F1357">
        <v>3</v>
      </c>
      <c r="G1357">
        <v>6</v>
      </c>
      <c r="H1357">
        <v>4</v>
      </c>
      <c r="I1357">
        <v>5</v>
      </c>
      <c r="J1357">
        <v>2</v>
      </c>
      <c r="K1357">
        <v>1</v>
      </c>
      <c r="L1357">
        <v>8</v>
      </c>
      <c r="M1357">
        <v>11</v>
      </c>
      <c r="N1357">
        <v>10</v>
      </c>
      <c r="O1357">
        <v>7</v>
      </c>
      <c r="P1357">
        <v>9</v>
      </c>
    </row>
    <row r="1358" spans="1:16" x14ac:dyDescent="0.15">
      <c r="A1358" s="3">
        <v>41858</v>
      </c>
      <c r="B1358">
        <v>10</v>
      </c>
      <c r="C1358">
        <v>12</v>
      </c>
      <c r="D1358">
        <v>11</v>
      </c>
      <c r="E1358">
        <v>13</v>
      </c>
      <c r="F1358">
        <v>15</v>
      </c>
      <c r="G1358">
        <v>8</v>
      </c>
      <c r="H1358">
        <v>7</v>
      </c>
      <c r="I1358">
        <v>2</v>
      </c>
      <c r="J1358">
        <v>6</v>
      </c>
      <c r="K1358">
        <v>14</v>
      </c>
      <c r="L1358">
        <v>3</v>
      </c>
      <c r="M1358">
        <v>5</v>
      </c>
      <c r="N1358">
        <v>4</v>
      </c>
      <c r="O1358">
        <v>9</v>
      </c>
      <c r="P1358">
        <v>1</v>
      </c>
    </row>
    <row r="1359" spans="1:16" x14ac:dyDescent="0.15">
      <c r="A1359" s="3">
        <v>41859</v>
      </c>
      <c r="B1359">
        <v>8</v>
      </c>
      <c r="C1359">
        <v>1</v>
      </c>
      <c r="D1359">
        <v>7</v>
      </c>
      <c r="E1359">
        <v>14</v>
      </c>
      <c r="F1359">
        <v>15</v>
      </c>
      <c r="G1359">
        <v>11</v>
      </c>
      <c r="H1359">
        <v>13</v>
      </c>
      <c r="I1359">
        <v>9</v>
      </c>
      <c r="J1359">
        <v>12</v>
      </c>
      <c r="K1359">
        <v>10</v>
      </c>
      <c r="L1359">
        <v>4</v>
      </c>
      <c r="M1359">
        <v>3</v>
      </c>
      <c r="N1359">
        <v>6</v>
      </c>
      <c r="O1359">
        <v>2</v>
      </c>
      <c r="P1359">
        <v>5</v>
      </c>
    </row>
    <row r="1360" spans="1:16" x14ac:dyDescent="0.15">
      <c r="A1360" s="3">
        <v>41862</v>
      </c>
      <c r="B1360">
        <v>11</v>
      </c>
      <c r="C1360">
        <v>14</v>
      </c>
      <c r="D1360">
        <v>9</v>
      </c>
      <c r="E1360">
        <v>15</v>
      </c>
      <c r="F1360">
        <v>7</v>
      </c>
      <c r="G1360">
        <v>8</v>
      </c>
      <c r="H1360">
        <v>10</v>
      </c>
      <c r="I1360">
        <v>5</v>
      </c>
      <c r="J1360">
        <v>3</v>
      </c>
      <c r="K1360">
        <v>13</v>
      </c>
      <c r="L1360">
        <v>4</v>
      </c>
      <c r="M1360">
        <v>1</v>
      </c>
      <c r="N1360">
        <v>12</v>
      </c>
      <c r="O1360">
        <v>2</v>
      </c>
      <c r="P1360">
        <v>6</v>
      </c>
    </row>
    <row r="1361" spans="1:16" x14ac:dyDescent="0.15">
      <c r="A1361" s="3">
        <v>41863</v>
      </c>
      <c r="B1361">
        <v>11</v>
      </c>
      <c r="C1361">
        <v>8</v>
      </c>
      <c r="D1361">
        <v>12</v>
      </c>
      <c r="E1361">
        <v>6</v>
      </c>
      <c r="F1361">
        <v>5</v>
      </c>
      <c r="G1361">
        <v>7</v>
      </c>
      <c r="H1361">
        <v>15</v>
      </c>
      <c r="I1361">
        <v>13</v>
      </c>
      <c r="J1361">
        <v>10</v>
      </c>
      <c r="K1361">
        <v>1</v>
      </c>
      <c r="L1361">
        <v>2</v>
      </c>
      <c r="M1361">
        <v>9</v>
      </c>
      <c r="N1361">
        <v>3</v>
      </c>
      <c r="O1361">
        <v>4</v>
      </c>
      <c r="P1361">
        <v>14</v>
      </c>
    </row>
    <row r="1362" spans="1:16" x14ac:dyDescent="0.15">
      <c r="A1362" s="3">
        <v>41864</v>
      </c>
      <c r="B1362">
        <v>15</v>
      </c>
      <c r="C1362">
        <v>8</v>
      </c>
      <c r="D1362">
        <v>13</v>
      </c>
      <c r="E1362">
        <v>3</v>
      </c>
      <c r="F1362">
        <v>2</v>
      </c>
      <c r="G1362">
        <v>12</v>
      </c>
      <c r="H1362">
        <v>4</v>
      </c>
      <c r="I1362">
        <v>5</v>
      </c>
      <c r="J1362">
        <v>6</v>
      </c>
      <c r="K1362">
        <v>1</v>
      </c>
      <c r="L1362">
        <v>9</v>
      </c>
      <c r="M1362">
        <v>14</v>
      </c>
      <c r="N1362">
        <v>7</v>
      </c>
      <c r="O1362">
        <v>11</v>
      </c>
      <c r="P1362">
        <v>10</v>
      </c>
    </row>
    <row r="1363" spans="1:16" x14ac:dyDescent="0.15">
      <c r="A1363" s="3">
        <v>41865</v>
      </c>
      <c r="B1363">
        <v>13</v>
      </c>
      <c r="C1363">
        <v>10</v>
      </c>
      <c r="D1363">
        <v>7</v>
      </c>
      <c r="E1363">
        <v>3</v>
      </c>
      <c r="F1363">
        <v>2</v>
      </c>
      <c r="G1363">
        <v>12</v>
      </c>
      <c r="H1363">
        <v>11</v>
      </c>
      <c r="I1363">
        <v>5</v>
      </c>
      <c r="J1363">
        <v>4</v>
      </c>
      <c r="K1363">
        <v>1</v>
      </c>
      <c r="L1363">
        <v>15</v>
      </c>
      <c r="M1363">
        <v>8</v>
      </c>
      <c r="N1363">
        <v>14</v>
      </c>
      <c r="O1363">
        <v>9</v>
      </c>
      <c r="P1363">
        <v>6</v>
      </c>
    </row>
    <row r="1364" spans="1:16" x14ac:dyDescent="0.15">
      <c r="A1364" s="3">
        <v>41866</v>
      </c>
      <c r="B1364">
        <v>14</v>
      </c>
      <c r="C1364">
        <v>15</v>
      </c>
      <c r="D1364">
        <v>10</v>
      </c>
      <c r="E1364">
        <v>9</v>
      </c>
      <c r="F1364">
        <v>3</v>
      </c>
      <c r="G1364">
        <v>11</v>
      </c>
      <c r="H1364">
        <v>8</v>
      </c>
      <c r="I1364">
        <v>5</v>
      </c>
      <c r="J1364">
        <v>2</v>
      </c>
      <c r="K1364">
        <v>1</v>
      </c>
      <c r="L1364">
        <v>12</v>
      </c>
      <c r="M1364">
        <v>7</v>
      </c>
      <c r="N1364">
        <v>13</v>
      </c>
      <c r="O1364">
        <v>6</v>
      </c>
      <c r="P1364">
        <v>4</v>
      </c>
    </row>
    <row r="1365" spans="1:16" x14ac:dyDescent="0.15">
      <c r="A1365" s="3">
        <v>41869</v>
      </c>
      <c r="B1365">
        <v>10</v>
      </c>
      <c r="C1365">
        <v>7</v>
      </c>
      <c r="D1365">
        <v>11</v>
      </c>
      <c r="E1365">
        <v>13</v>
      </c>
      <c r="F1365">
        <v>14</v>
      </c>
      <c r="G1365">
        <v>9</v>
      </c>
      <c r="H1365">
        <v>8</v>
      </c>
      <c r="I1365">
        <v>12</v>
      </c>
      <c r="J1365">
        <v>6</v>
      </c>
      <c r="K1365">
        <v>15</v>
      </c>
      <c r="L1365">
        <v>4</v>
      </c>
      <c r="M1365">
        <v>2</v>
      </c>
      <c r="N1365">
        <v>3</v>
      </c>
      <c r="O1365">
        <v>5</v>
      </c>
      <c r="P1365">
        <v>1</v>
      </c>
    </row>
    <row r="1366" spans="1:16" x14ac:dyDescent="0.15">
      <c r="A1366" s="3">
        <v>41870</v>
      </c>
      <c r="B1366">
        <v>6</v>
      </c>
      <c r="C1366">
        <v>10</v>
      </c>
      <c r="D1366">
        <v>11</v>
      </c>
      <c r="E1366">
        <v>8</v>
      </c>
      <c r="F1366">
        <v>14</v>
      </c>
      <c r="G1366">
        <v>7</v>
      </c>
      <c r="H1366">
        <v>12</v>
      </c>
      <c r="I1366">
        <v>13</v>
      </c>
      <c r="J1366">
        <v>9</v>
      </c>
      <c r="K1366">
        <v>15</v>
      </c>
      <c r="L1366">
        <v>4</v>
      </c>
      <c r="M1366">
        <v>2</v>
      </c>
      <c r="N1366">
        <v>5</v>
      </c>
      <c r="O1366">
        <v>1</v>
      </c>
      <c r="P1366">
        <v>3</v>
      </c>
    </row>
    <row r="1367" spans="1:16" x14ac:dyDescent="0.15">
      <c r="A1367" s="3">
        <v>41871</v>
      </c>
      <c r="B1367">
        <v>6</v>
      </c>
      <c r="C1367">
        <v>8</v>
      </c>
      <c r="D1367">
        <v>10</v>
      </c>
      <c r="E1367">
        <v>9</v>
      </c>
      <c r="F1367">
        <v>14</v>
      </c>
      <c r="G1367">
        <v>7</v>
      </c>
      <c r="H1367">
        <v>13</v>
      </c>
      <c r="I1367">
        <v>11</v>
      </c>
      <c r="J1367">
        <v>12</v>
      </c>
      <c r="K1367">
        <v>15</v>
      </c>
      <c r="L1367">
        <v>5</v>
      </c>
      <c r="M1367">
        <v>2</v>
      </c>
      <c r="N1367">
        <v>3</v>
      </c>
      <c r="O1367">
        <v>1</v>
      </c>
      <c r="P1367">
        <v>4</v>
      </c>
    </row>
    <row r="1368" spans="1:16" x14ac:dyDescent="0.15">
      <c r="A1368" s="3">
        <v>41872</v>
      </c>
      <c r="B1368">
        <v>14</v>
      </c>
      <c r="C1368">
        <v>7</v>
      </c>
      <c r="D1368">
        <v>5</v>
      </c>
      <c r="E1368">
        <v>15</v>
      </c>
      <c r="F1368">
        <v>10</v>
      </c>
      <c r="G1368">
        <v>12</v>
      </c>
      <c r="H1368">
        <v>4</v>
      </c>
      <c r="I1368">
        <v>3</v>
      </c>
      <c r="J1368">
        <v>1</v>
      </c>
      <c r="K1368">
        <v>2</v>
      </c>
      <c r="L1368">
        <v>13</v>
      </c>
      <c r="M1368">
        <v>6</v>
      </c>
      <c r="N1368">
        <v>11</v>
      </c>
      <c r="O1368">
        <v>9</v>
      </c>
      <c r="P1368">
        <v>8</v>
      </c>
    </row>
    <row r="1369" spans="1:16" x14ac:dyDescent="0.15">
      <c r="A1369" s="3">
        <v>41873</v>
      </c>
      <c r="B1369">
        <v>12</v>
      </c>
      <c r="C1369">
        <v>10</v>
      </c>
      <c r="D1369">
        <v>9</v>
      </c>
      <c r="E1369">
        <v>14</v>
      </c>
      <c r="F1369">
        <v>15</v>
      </c>
      <c r="G1369">
        <v>8</v>
      </c>
      <c r="H1369">
        <v>13</v>
      </c>
      <c r="I1369">
        <v>11</v>
      </c>
      <c r="J1369">
        <v>2</v>
      </c>
      <c r="K1369">
        <v>1</v>
      </c>
      <c r="L1369">
        <v>7</v>
      </c>
      <c r="M1369">
        <v>6</v>
      </c>
      <c r="N1369">
        <v>5</v>
      </c>
      <c r="O1369">
        <v>3</v>
      </c>
      <c r="P1369">
        <v>4</v>
      </c>
    </row>
    <row r="1370" spans="1:16" x14ac:dyDescent="0.15">
      <c r="A1370" s="3">
        <v>41876</v>
      </c>
      <c r="B1370">
        <v>14</v>
      </c>
      <c r="C1370">
        <v>12</v>
      </c>
      <c r="D1370">
        <v>10</v>
      </c>
      <c r="E1370">
        <v>2</v>
      </c>
      <c r="F1370">
        <v>4</v>
      </c>
      <c r="G1370">
        <v>11</v>
      </c>
      <c r="H1370">
        <v>6</v>
      </c>
      <c r="I1370">
        <v>7</v>
      </c>
      <c r="J1370">
        <v>15</v>
      </c>
      <c r="K1370">
        <v>13</v>
      </c>
      <c r="L1370">
        <v>9</v>
      </c>
      <c r="M1370">
        <v>5</v>
      </c>
      <c r="N1370">
        <v>8</v>
      </c>
      <c r="O1370">
        <v>1</v>
      </c>
      <c r="P1370">
        <v>3</v>
      </c>
    </row>
    <row r="1371" spans="1:16" x14ac:dyDescent="0.15">
      <c r="A1371" s="3">
        <v>41877</v>
      </c>
      <c r="B1371">
        <v>11</v>
      </c>
      <c r="C1371">
        <v>15</v>
      </c>
      <c r="D1371">
        <v>13</v>
      </c>
      <c r="E1371">
        <v>4</v>
      </c>
      <c r="F1371">
        <v>3</v>
      </c>
      <c r="G1371">
        <v>6</v>
      </c>
      <c r="H1371">
        <v>7</v>
      </c>
      <c r="I1371">
        <v>8</v>
      </c>
      <c r="J1371">
        <v>2</v>
      </c>
      <c r="K1371">
        <v>1</v>
      </c>
      <c r="L1371">
        <v>12</v>
      </c>
      <c r="M1371">
        <v>10</v>
      </c>
      <c r="N1371">
        <v>14</v>
      </c>
      <c r="O1371">
        <v>9</v>
      </c>
      <c r="P1371">
        <v>5</v>
      </c>
    </row>
    <row r="1372" spans="1:16" x14ac:dyDescent="0.15">
      <c r="A1372" s="3">
        <v>41878</v>
      </c>
      <c r="B1372">
        <v>10</v>
      </c>
      <c r="C1372">
        <v>9</v>
      </c>
      <c r="D1372">
        <v>6</v>
      </c>
      <c r="E1372">
        <v>5</v>
      </c>
      <c r="F1372">
        <v>4</v>
      </c>
      <c r="G1372">
        <v>11</v>
      </c>
      <c r="H1372">
        <v>8</v>
      </c>
      <c r="I1372">
        <v>3</v>
      </c>
      <c r="J1372">
        <v>2</v>
      </c>
      <c r="K1372">
        <v>1</v>
      </c>
      <c r="L1372">
        <v>15</v>
      </c>
      <c r="M1372">
        <v>12</v>
      </c>
      <c r="N1372">
        <v>14</v>
      </c>
      <c r="O1372">
        <v>13</v>
      </c>
      <c r="P1372">
        <v>7</v>
      </c>
    </row>
    <row r="1373" spans="1:16" x14ac:dyDescent="0.15">
      <c r="A1373" s="3">
        <v>41879</v>
      </c>
      <c r="B1373">
        <v>15</v>
      </c>
      <c r="C1373">
        <v>11</v>
      </c>
      <c r="D1373">
        <v>8</v>
      </c>
      <c r="E1373">
        <v>14</v>
      </c>
      <c r="F1373">
        <v>13</v>
      </c>
      <c r="G1373">
        <v>9</v>
      </c>
      <c r="H1373">
        <v>7</v>
      </c>
      <c r="I1373">
        <v>3</v>
      </c>
      <c r="J1373">
        <v>2</v>
      </c>
      <c r="K1373">
        <v>1</v>
      </c>
      <c r="L1373">
        <v>10</v>
      </c>
      <c r="M1373">
        <v>5</v>
      </c>
      <c r="N1373">
        <v>12</v>
      </c>
      <c r="O1373">
        <v>6</v>
      </c>
      <c r="P1373">
        <v>4</v>
      </c>
    </row>
    <row r="1374" spans="1:16" x14ac:dyDescent="0.15">
      <c r="A1374" s="3">
        <v>41880</v>
      </c>
      <c r="B1374">
        <v>4</v>
      </c>
      <c r="C1374">
        <v>10</v>
      </c>
      <c r="D1374">
        <v>6</v>
      </c>
      <c r="E1374">
        <v>9</v>
      </c>
      <c r="F1374">
        <v>14</v>
      </c>
      <c r="G1374">
        <v>8</v>
      </c>
      <c r="H1374">
        <v>2</v>
      </c>
      <c r="I1374">
        <v>12</v>
      </c>
      <c r="J1374">
        <v>13</v>
      </c>
      <c r="K1374">
        <v>15</v>
      </c>
      <c r="L1374">
        <v>3</v>
      </c>
      <c r="M1374">
        <v>5</v>
      </c>
      <c r="N1374">
        <v>7</v>
      </c>
      <c r="O1374">
        <v>1</v>
      </c>
      <c r="P1374">
        <v>11</v>
      </c>
    </row>
    <row r="1375" spans="1:16" x14ac:dyDescent="0.15">
      <c r="A1375" s="3">
        <v>41883</v>
      </c>
      <c r="B1375">
        <v>8</v>
      </c>
      <c r="C1375">
        <v>6</v>
      </c>
      <c r="D1375">
        <v>1</v>
      </c>
      <c r="E1375">
        <v>15</v>
      </c>
      <c r="F1375">
        <v>14</v>
      </c>
      <c r="G1375">
        <v>3</v>
      </c>
      <c r="H1375">
        <v>10</v>
      </c>
      <c r="I1375">
        <v>2</v>
      </c>
      <c r="J1375">
        <v>12</v>
      </c>
      <c r="K1375">
        <v>13</v>
      </c>
      <c r="L1375">
        <v>9</v>
      </c>
      <c r="M1375">
        <v>11</v>
      </c>
      <c r="N1375">
        <v>4</v>
      </c>
      <c r="O1375">
        <v>5</v>
      </c>
      <c r="P1375">
        <v>7</v>
      </c>
    </row>
    <row r="1376" spans="1:16" x14ac:dyDescent="0.15">
      <c r="A1376" s="3">
        <v>41884</v>
      </c>
      <c r="B1376">
        <v>8</v>
      </c>
      <c r="C1376">
        <v>6</v>
      </c>
      <c r="D1376">
        <v>14</v>
      </c>
      <c r="E1376">
        <v>7</v>
      </c>
      <c r="F1376">
        <v>15</v>
      </c>
      <c r="G1376">
        <v>5</v>
      </c>
      <c r="H1376">
        <v>2</v>
      </c>
      <c r="I1376">
        <v>4</v>
      </c>
      <c r="J1376">
        <v>1</v>
      </c>
      <c r="K1376">
        <v>13</v>
      </c>
      <c r="L1376">
        <v>11</v>
      </c>
      <c r="M1376">
        <v>12</v>
      </c>
      <c r="N1376">
        <v>9</v>
      </c>
      <c r="O1376">
        <v>10</v>
      </c>
      <c r="P1376">
        <v>3</v>
      </c>
    </row>
    <row r="1377" spans="1:16" x14ac:dyDescent="0.15">
      <c r="A1377" s="3">
        <v>41885</v>
      </c>
      <c r="B1377">
        <v>6</v>
      </c>
      <c r="C1377">
        <v>9</v>
      </c>
      <c r="D1377">
        <v>8</v>
      </c>
      <c r="E1377">
        <v>13</v>
      </c>
      <c r="F1377">
        <v>14</v>
      </c>
      <c r="G1377">
        <v>3</v>
      </c>
      <c r="H1377">
        <v>10</v>
      </c>
      <c r="I1377">
        <v>12</v>
      </c>
      <c r="J1377">
        <v>11</v>
      </c>
      <c r="K1377">
        <v>15</v>
      </c>
      <c r="L1377">
        <v>2</v>
      </c>
      <c r="M1377">
        <v>5</v>
      </c>
      <c r="N1377">
        <v>4</v>
      </c>
      <c r="O1377">
        <v>1</v>
      </c>
      <c r="P1377">
        <v>7</v>
      </c>
    </row>
    <row r="1378" spans="1:16" x14ac:dyDescent="0.15">
      <c r="A1378" s="3">
        <v>41886</v>
      </c>
      <c r="B1378">
        <v>7</v>
      </c>
      <c r="C1378">
        <v>1</v>
      </c>
      <c r="D1378">
        <v>9</v>
      </c>
      <c r="E1378">
        <v>11</v>
      </c>
      <c r="F1378">
        <v>14</v>
      </c>
      <c r="G1378">
        <v>6</v>
      </c>
      <c r="H1378">
        <v>12</v>
      </c>
      <c r="I1378">
        <v>13</v>
      </c>
      <c r="J1378">
        <v>10</v>
      </c>
      <c r="K1378">
        <v>15</v>
      </c>
      <c r="L1378">
        <v>4</v>
      </c>
      <c r="M1378">
        <v>3</v>
      </c>
      <c r="N1378">
        <v>2</v>
      </c>
      <c r="O1378">
        <v>5</v>
      </c>
      <c r="P1378">
        <v>8</v>
      </c>
    </row>
    <row r="1379" spans="1:16" x14ac:dyDescent="0.15">
      <c r="A1379" s="3">
        <v>41887</v>
      </c>
      <c r="B1379">
        <v>9</v>
      </c>
      <c r="C1379">
        <v>7</v>
      </c>
      <c r="D1379">
        <v>12</v>
      </c>
      <c r="E1379">
        <v>13</v>
      </c>
      <c r="F1379">
        <v>15</v>
      </c>
      <c r="G1379">
        <v>11</v>
      </c>
      <c r="H1379">
        <v>6</v>
      </c>
      <c r="I1379">
        <v>3</v>
      </c>
      <c r="J1379">
        <v>14</v>
      </c>
      <c r="K1379">
        <v>1</v>
      </c>
      <c r="L1379">
        <v>8</v>
      </c>
      <c r="M1379">
        <v>2</v>
      </c>
      <c r="N1379">
        <v>10</v>
      </c>
      <c r="O1379">
        <v>5</v>
      </c>
      <c r="P1379">
        <v>4</v>
      </c>
    </row>
    <row r="1380" spans="1:16" x14ac:dyDescent="0.15">
      <c r="A1380" s="3">
        <v>41891</v>
      </c>
      <c r="B1380">
        <v>15</v>
      </c>
      <c r="C1380">
        <v>13</v>
      </c>
      <c r="D1380">
        <v>6</v>
      </c>
      <c r="E1380">
        <v>14</v>
      </c>
      <c r="F1380">
        <v>2</v>
      </c>
      <c r="G1380">
        <v>11</v>
      </c>
      <c r="H1380">
        <v>12</v>
      </c>
      <c r="I1380">
        <v>8</v>
      </c>
      <c r="J1380">
        <v>3</v>
      </c>
      <c r="K1380">
        <v>1</v>
      </c>
      <c r="L1380">
        <v>10</v>
      </c>
      <c r="M1380">
        <v>5</v>
      </c>
      <c r="N1380">
        <v>9</v>
      </c>
      <c r="O1380">
        <v>4</v>
      </c>
      <c r="P1380">
        <v>7</v>
      </c>
    </row>
    <row r="1381" spans="1:16" x14ac:dyDescent="0.15">
      <c r="A1381" s="3">
        <v>41892</v>
      </c>
      <c r="B1381">
        <v>12</v>
      </c>
      <c r="C1381">
        <v>14</v>
      </c>
      <c r="D1381">
        <v>13</v>
      </c>
      <c r="E1381">
        <v>9</v>
      </c>
      <c r="F1381">
        <v>11</v>
      </c>
      <c r="G1381">
        <v>6</v>
      </c>
      <c r="H1381">
        <v>5</v>
      </c>
      <c r="I1381">
        <v>8</v>
      </c>
      <c r="J1381">
        <v>1</v>
      </c>
      <c r="K1381">
        <v>15</v>
      </c>
      <c r="L1381">
        <v>7</v>
      </c>
      <c r="M1381">
        <v>4</v>
      </c>
      <c r="N1381">
        <v>10</v>
      </c>
      <c r="O1381">
        <v>3</v>
      </c>
      <c r="P1381">
        <v>2</v>
      </c>
    </row>
    <row r="1382" spans="1:16" x14ac:dyDescent="0.15">
      <c r="A1382" s="3">
        <v>41893</v>
      </c>
      <c r="B1382">
        <v>10</v>
      </c>
      <c r="C1382">
        <v>11</v>
      </c>
      <c r="D1382">
        <v>12</v>
      </c>
      <c r="E1382">
        <v>4</v>
      </c>
      <c r="F1382">
        <v>8</v>
      </c>
      <c r="G1382">
        <v>9</v>
      </c>
      <c r="H1382">
        <v>14</v>
      </c>
      <c r="I1382">
        <v>6</v>
      </c>
      <c r="J1382">
        <v>15</v>
      </c>
      <c r="K1382">
        <v>1</v>
      </c>
      <c r="L1382">
        <v>7</v>
      </c>
      <c r="M1382">
        <v>3</v>
      </c>
      <c r="N1382">
        <v>5</v>
      </c>
      <c r="O1382">
        <v>2</v>
      </c>
      <c r="P1382">
        <v>13</v>
      </c>
    </row>
    <row r="1383" spans="1:16" x14ac:dyDescent="0.15">
      <c r="A1383" s="3">
        <v>41894</v>
      </c>
      <c r="B1383">
        <v>12</v>
      </c>
      <c r="C1383">
        <v>2</v>
      </c>
      <c r="D1383">
        <v>3</v>
      </c>
      <c r="E1383">
        <v>7</v>
      </c>
      <c r="F1383">
        <v>1</v>
      </c>
      <c r="G1383">
        <v>14</v>
      </c>
      <c r="H1383">
        <v>8</v>
      </c>
      <c r="I1383">
        <v>6</v>
      </c>
      <c r="J1383">
        <v>4</v>
      </c>
      <c r="K1383">
        <v>15</v>
      </c>
      <c r="L1383">
        <v>9</v>
      </c>
      <c r="M1383">
        <v>11</v>
      </c>
      <c r="N1383">
        <v>10</v>
      </c>
      <c r="O1383">
        <v>5</v>
      </c>
      <c r="P1383">
        <v>13</v>
      </c>
    </row>
    <row r="1384" spans="1:16" x14ac:dyDescent="0.15">
      <c r="A1384" s="3">
        <v>41897</v>
      </c>
      <c r="B1384">
        <v>13</v>
      </c>
      <c r="C1384">
        <v>9</v>
      </c>
      <c r="D1384">
        <v>8</v>
      </c>
      <c r="E1384">
        <v>7</v>
      </c>
      <c r="F1384">
        <v>3</v>
      </c>
      <c r="G1384">
        <v>12</v>
      </c>
      <c r="H1384">
        <v>6</v>
      </c>
      <c r="I1384">
        <v>4</v>
      </c>
      <c r="J1384">
        <v>2</v>
      </c>
      <c r="K1384">
        <v>1</v>
      </c>
      <c r="L1384">
        <v>14</v>
      </c>
      <c r="M1384">
        <v>11</v>
      </c>
      <c r="N1384">
        <v>15</v>
      </c>
      <c r="O1384">
        <v>10</v>
      </c>
      <c r="P1384">
        <v>5</v>
      </c>
    </row>
    <row r="1385" spans="1:16" x14ac:dyDescent="0.15">
      <c r="A1385" s="3">
        <v>41898</v>
      </c>
      <c r="B1385">
        <v>3</v>
      </c>
      <c r="C1385">
        <v>7</v>
      </c>
      <c r="D1385">
        <v>4</v>
      </c>
      <c r="E1385">
        <v>5</v>
      </c>
      <c r="F1385">
        <v>13</v>
      </c>
      <c r="G1385">
        <v>12</v>
      </c>
      <c r="H1385">
        <v>10</v>
      </c>
      <c r="I1385">
        <v>1</v>
      </c>
      <c r="J1385">
        <v>14</v>
      </c>
      <c r="K1385">
        <v>15</v>
      </c>
      <c r="L1385">
        <v>2</v>
      </c>
      <c r="M1385">
        <v>9</v>
      </c>
      <c r="N1385">
        <v>6</v>
      </c>
      <c r="O1385">
        <v>11</v>
      </c>
      <c r="P1385">
        <v>8</v>
      </c>
    </row>
    <row r="1386" spans="1:16" x14ac:dyDescent="0.15">
      <c r="A1386" s="3">
        <v>41899</v>
      </c>
      <c r="B1386">
        <v>12</v>
      </c>
      <c r="C1386">
        <v>9</v>
      </c>
      <c r="D1386">
        <v>8</v>
      </c>
      <c r="E1386">
        <v>4</v>
      </c>
      <c r="F1386">
        <v>1</v>
      </c>
      <c r="G1386">
        <v>10</v>
      </c>
      <c r="H1386">
        <v>6</v>
      </c>
      <c r="I1386">
        <v>5</v>
      </c>
      <c r="J1386">
        <v>3</v>
      </c>
      <c r="K1386">
        <v>2</v>
      </c>
      <c r="L1386">
        <v>15</v>
      </c>
      <c r="M1386">
        <v>14</v>
      </c>
      <c r="N1386">
        <v>13</v>
      </c>
      <c r="O1386">
        <v>11</v>
      </c>
      <c r="P1386">
        <v>7</v>
      </c>
    </row>
    <row r="1387" spans="1:16" x14ac:dyDescent="0.15">
      <c r="A1387" s="3">
        <v>41900</v>
      </c>
      <c r="B1387">
        <v>10</v>
      </c>
      <c r="C1387">
        <v>9</v>
      </c>
      <c r="D1387">
        <v>5</v>
      </c>
      <c r="E1387">
        <v>3</v>
      </c>
      <c r="F1387">
        <v>2</v>
      </c>
      <c r="G1387">
        <v>11</v>
      </c>
      <c r="H1387">
        <v>8</v>
      </c>
      <c r="I1387">
        <v>4</v>
      </c>
      <c r="J1387">
        <v>6</v>
      </c>
      <c r="K1387">
        <v>1</v>
      </c>
      <c r="L1387">
        <v>15</v>
      </c>
      <c r="M1387">
        <v>12</v>
      </c>
      <c r="N1387">
        <v>14</v>
      </c>
      <c r="O1387">
        <v>13</v>
      </c>
      <c r="P1387">
        <v>7</v>
      </c>
    </row>
    <row r="1388" spans="1:16" x14ac:dyDescent="0.15">
      <c r="A1388" s="3">
        <v>41901</v>
      </c>
      <c r="B1388">
        <v>12</v>
      </c>
      <c r="C1388">
        <v>9</v>
      </c>
      <c r="D1388">
        <v>3</v>
      </c>
      <c r="E1388">
        <v>2</v>
      </c>
      <c r="F1388">
        <v>1</v>
      </c>
      <c r="G1388">
        <v>14</v>
      </c>
      <c r="H1388">
        <v>6</v>
      </c>
      <c r="I1388">
        <v>7</v>
      </c>
      <c r="J1388">
        <v>5</v>
      </c>
      <c r="K1388">
        <v>8</v>
      </c>
      <c r="L1388">
        <v>13</v>
      </c>
      <c r="M1388">
        <v>11</v>
      </c>
      <c r="N1388">
        <v>15</v>
      </c>
      <c r="O1388">
        <v>10</v>
      </c>
      <c r="P1388">
        <v>4</v>
      </c>
    </row>
    <row r="1389" spans="1:16" x14ac:dyDescent="0.15">
      <c r="A1389" s="3">
        <v>41904</v>
      </c>
      <c r="B1389">
        <v>10</v>
      </c>
      <c r="C1389">
        <v>11</v>
      </c>
      <c r="D1389">
        <v>4</v>
      </c>
      <c r="E1389">
        <v>3</v>
      </c>
      <c r="F1389">
        <v>1</v>
      </c>
      <c r="G1389">
        <v>9</v>
      </c>
      <c r="H1389">
        <v>6</v>
      </c>
      <c r="I1389">
        <v>2</v>
      </c>
      <c r="J1389">
        <v>5</v>
      </c>
      <c r="K1389">
        <v>7</v>
      </c>
      <c r="L1389">
        <v>13</v>
      </c>
      <c r="M1389">
        <v>14</v>
      </c>
      <c r="N1389">
        <v>12</v>
      </c>
      <c r="O1389">
        <v>15</v>
      </c>
      <c r="P1389">
        <v>8</v>
      </c>
    </row>
    <row r="1390" spans="1:16" x14ac:dyDescent="0.15">
      <c r="A1390" s="3">
        <v>41905</v>
      </c>
      <c r="B1390">
        <v>11</v>
      </c>
      <c r="C1390">
        <v>4</v>
      </c>
      <c r="D1390">
        <v>9</v>
      </c>
      <c r="E1390">
        <v>5</v>
      </c>
      <c r="F1390">
        <v>2</v>
      </c>
      <c r="G1390">
        <v>8</v>
      </c>
      <c r="H1390">
        <v>10</v>
      </c>
      <c r="I1390">
        <v>7</v>
      </c>
      <c r="J1390">
        <v>3</v>
      </c>
      <c r="K1390">
        <v>1</v>
      </c>
      <c r="L1390">
        <v>14</v>
      </c>
      <c r="M1390">
        <v>13</v>
      </c>
      <c r="N1390">
        <v>15</v>
      </c>
      <c r="O1390">
        <v>12</v>
      </c>
      <c r="P1390">
        <v>6</v>
      </c>
    </row>
    <row r="1391" spans="1:16" x14ac:dyDescent="0.15">
      <c r="A1391" s="3">
        <v>41906</v>
      </c>
      <c r="B1391">
        <v>7</v>
      </c>
      <c r="C1391">
        <v>12</v>
      </c>
      <c r="D1391">
        <v>11</v>
      </c>
      <c r="E1391">
        <v>13</v>
      </c>
      <c r="F1391">
        <v>15</v>
      </c>
      <c r="G1391">
        <v>4</v>
      </c>
      <c r="H1391">
        <v>9</v>
      </c>
      <c r="I1391">
        <v>8</v>
      </c>
      <c r="J1391">
        <v>14</v>
      </c>
      <c r="K1391">
        <v>10</v>
      </c>
      <c r="L1391">
        <v>3</v>
      </c>
      <c r="M1391">
        <v>5</v>
      </c>
      <c r="N1391">
        <v>2</v>
      </c>
      <c r="O1391">
        <v>1</v>
      </c>
      <c r="P1391">
        <v>6</v>
      </c>
    </row>
    <row r="1392" spans="1:16" x14ac:dyDescent="0.15">
      <c r="A1392" s="3">
        <v>41907</v>
      </c>
      <c r="B1392">
        <v>7</v>
      </c>
      <c r="C1392">
        <v>5</v>
      </c>
      <c r="D1392">
        <v>4</v>
      </c>
      <c r="E1392">
        <v>3</v>
      </c>
      <c r="F1392">
        <v>1</v>
      </c>
      <c r="G1392">
        <v>13</v>
      </c>
      <c r="H1392">
        <v>15</v>
      </c>
      <c r="I1392">
        <v>14</v>
      </c>
      <c r="J1392">
        <v>6</v>
      </c>
      <c r="K1392">
        <v>2</v>
      </c>
      <c r="L1392">
        <v>10</v>
      </c>
      <c r="M1392">
        <v>12</v>
      </c>
      <c r="N1392">
        <v>11</v>
      </c>
      <c r="O1392">
        <v>9</v>
      </c>
      <c r="P1392">
        <v>8</v>
      </c>
    </row>
    <row r="1393" spans="1:16" x14ac:dyDescent="0.15">
      <c r="A1393" s="3">
        <v>41908</v>
      </c>
      <c r="B1393">
        <v>9</v>
      </c>
      <c r="C1393">
        <v>8</v>
      </c>
      <c r="D1393">
        <v>14</v>
      </c>
      <c r="E1393">
        <v>12</v>
      </c>
      <c r="F1393">
        <v>15</v>
      </c>
      <c r="G1393">
        <v>6</v>
      </c>
      <c r="H1393">
        <v>2</v>
      </c>
      <c r="I1393">
        <v>3</v>
      </c>
      <c r="J1393">
        <v>13</v>
      </c>
      <c r="K1393">
        <v>1</v>
      </c>
      <c r="L1393">
        <v>10</v>
      </c>
      <c r="M1393">
        <v>4</v>
      </c>
      <c r="N1393">
        <v>7</v>
      </c>
      <c r="O1393">
        <v>5</v>
      </c>
      <c r="P1393">
        <v>11</v>
      </c>
    </row>
    <row r="1394" spans="1:16" x14ac:dyDescent="0.15">
      <c r="A1394" s="3">
        <v>41911</v>
      </c>
      <c r="B1394">
        <v>11</v>
      </c>
      <c r="C1394">
        <v>9</v>
      </c>
      <c r="D1394">
        <v>14</v>
      </c>
      <c r="E1394">
        <v>3</v>
      </c>
      <c r="F1394">
        <v>6</v>
      </c>
      <c r="G1394">
        <v>8</v>
      </c>
      <c r="H1394">
        <v>5</v>
      </c>
      <c r="I1394">
        <v>7</v>
      </c>
      <c r="J1394">
        <v>2</v>
      </c>
      <c r="K1394">
        <v>1</v>
      </c>
      <c r="L1394">
        <v>10</v>
      </c>
      <c r="M1394">
        <v>13</v>
      </c>
      <c r="N1394">
        <v>12</v>
      </c>
      <c r="O1394">
        <v>15</v>
      </c>
      <c r="P1394">
        <v>4</v>
      </c>
    </row>
    <row r="1395" spans="1:16" x14ac:dyDescent="0.15">
      <c r="A1395" s="3">
        <v>41912</v>
      </c>
      <c r="B1395">
        <v>8</v>
      </c>
      <c r="C1395">
        <v>10</v>
      </c>
      <c r="D1395">
        <v>7</v>
      </c>
      <c r="E1395">
        <v>4</v>
      </c>
      <c r="F1395">
        <v>6</v>
      </c>
      <c r="G1395">
        <v>9</v>
      </c>
      <c r="H1395">
        <v>5</v>
      </c>
      <c r="I1395">
        <v>1</v>
      </c>
      <c r="J1395">
        <v>2</v>
      </c>
      <c r="K1395">
        <v>3</v>
      </c>
      <c r="L1395">
        <v>13</v>
      </c>
      <c r="M1395">
        <v>15</v>
      </c>
      <c r="N1395">
        <v>11</v>
      </c>
      <c r="O1395">
        <v>14</v>
      </c>
      <c r="P1395">
        <v>12</v>
      </c>
    </row>
    <row r="1396" spans="1:16" x14ac:dyDescent="0.15">
      <c r="A1396" s="3">
        <v>41920</v>
      </c>
      <c r="B1396">
        <v>9</v>
      </c>
      <c r="C1396">
        <v>10</v>
      </c>
      <c r="D1396">
        <v>7</v>
      </c>
      <c r="E1396">
        <v>14</v>
      </c>
      <c r="F1396">
        <v>15</v>
      </c>
      <c r="G1396">
        <v>8</v>
      </c>
      <c r="H1396">
        <v>11</v>
      </c>
      <c r="I1396">
        <v>12</v>
      </c>
      <c r="J1396">
        <v>13</v>
      </c>
      <c r="K1396">
        <v>1</v>
      </c>
      <c r="L1396">
        <v>4</v>
      </c>
      <c r="M1396">
        <v>6</v>
      </c>
      <c r="N1396">
        <v>5</v>
      </c>
      <c r="O1396">
        <v>2</v>
      </c>
      <c r="P1396">
        <v>3</v>
      </c>
    </row>
    <row r="1397" spans="1:16" x14ac:dyDescent="0.15">
      <c r="A1397" s="3">
        <v>41921</v>
      </c>
      <c r="B1397">
        <v>1</v>
      </c>
      <c r="C1397">
        <v>4</v>
      </c>
      <c r="D1397">
        <v>10</v>
      </c>
      <c r="E1397">
        <v>12</v>
      </c>
      <c r="F1397">
        <v>13</v>
      </c>
      <c r="G1397">
        <v>7</v>
      </c>
      <c r="H1397">
        <v>9</v>
      </c>
      <c r="I1397">
        <v>11</v>
      </c>
      <c r="J1397">
        <v>14</v>
      </c>
      <c r="K1397">
        <v>15</v>
      </c>
      <c r="L1397">
        <v>5</v>
      </c>
      <c r="M1397">
        <v>3</v>
      </c>
      <c r="N1397">
        <v>6</v>
      </c>
      <c r="O1397">
        <v>8</v>
      </c>
      <c r="P1397">
        <v>2</v>
      </c>
    </row>
    <row r="1398" spans="1:16" x14ac:dyDescent="0.15">
      <c r="A1398" s="3">
        <v>41922</v>
      </c>
      <c r="B1398">
        <v>4</v>
      </c>
      <c r="C1398">
        <v>5</v>
      </c>
      <c r="D1398">
        <v>8</v>
      </c>
      <c r="E1398">
        <v>12</v>
      </c>
      <c r="F1398">
        <v>15</v>
      </c>
      <c r="G1398">
        <v>11</v>
      </c>
      <c r="H1398">
        <v>14</v>
      </c>
      <c r="I1398">
        <v>13</v>
      </c>
      <c r="J1398">
        <v>10</v>
      </c>
      <c r="K1398">
        <v>1</v>
      </c>
      <c r="L1398">
        <v>9</v>
      </c>
      <c r="M1398">
        <v>3</v>
      </c>
      <c r="N1398">
        <v>6</v>
      </c>
      <c r="O1398">
        <v>2</v>
      </c>
      <c r="P1398">
        <v>7</v>
      </c>
    </row>
    <row r="1399" spans="1:16" x14ac:dyDescent="0.15">
      <c r="A1399" s="3">
        <v>41925</v>
      </c>
      <c r="B1399">
        <v>8</v>
      </c>
      <c r="C1399">
        <v>4</v>
      </c>
      <c r="D1399">
        <v>1</v>
      </c>
      <c r="E1399">
        <v>3</v>
      </c>
      <c r="F1399">
        <v>2</v>
      </c>
      <c r="G1399">
        <v>12</v>
      </c>
      <c r="H1399">
        <v>6</v>
      </c>
      <c r="I1399">
        <v>15</v>
      </c>
      <c r="J1399">
        <v>13</v>
      </c>
      <c r="K1399">
        <v>5</v>
      </c>
      <c r="L1399">
        <v>11</v>
      </c>
      <c r="M1399">
        <v>14</v>
      </c>
      <c r="N1399">
        <v>9</v>
      </c>
      <c r="O1399">
        <v>7</v>
      </c>
      <c r="P1399">
        <v>10</v>
      </c>
    </row>
    <row r="1400" spans="1:16" x14ac:dyDescent="0.15">
      <c r="A1400" s="3">
        <v>41926</v>
      </c>
      <c r="B1400">
        <v>10</v>
      </c>
      <c r="C1400">
        <v>8</v>
      </c>
      <c r="D1400">
        <v>5</v>
      </c>
      <c r="E1400">
        <v>3</v>
      </c>
      <c r="F1400">
        <v>1</v>
      </c>
      <c r="G1400">
        <v>13</v>
      </c>
      <c r="H1400">
        <v>7</v>
      </c>
      <c r="I1400">
        <v>6</v>
      </c>
      <c r="J1400">
        <v>4</v>
      </c>
      <c r="K1400">
        <v>2</v>
      </c>
      <c r="L1400">
        <v>15</v>
      </c>
      <c r="M1400">
        <v>11</v>
      </c>
      <c r="N1400">
        <v>14</v>
      </c>
      <c r="O1400">
        <v>12</v>
      </c>
      <c r="P1400">
        <v>9</v>
      </c>
    </row>
    <row r="1401" spans="1:16" x14ac:dyDescent="0.15">
      <c r="A1401" s="3">
        <v>41927</v>
      </c>
      <c r="B1401">
        <v>13</v>
      </c>
      <c r="C1401">
        <v>9</v>
      </c>
      <c r="D1401">
        <v>6</v>
      </c>
      <c r="E1401">
        <v>3</v>
      </c>
      <c r="F1401">
        <v>1</v>
      </c>
      <c r="G1401">
        <v>12</v>
      </c>
      <c r="H1401">
        <v>7</v>
      </c>
      <c r="I1401">
        <v>4</v>
      </c>
      <c r="J1401">
        <v>5</v>
      </c>
      <c r="K1401">
        <v>2</v>
      </c>
      <c r="L1401">
        <v>14</v>
      </c>
      <c r="M1401">
        <v>8</v>
      </c>
      <c r="N1401">
        <v>15</v>
      </c>
      <c r="O1401">
        <v>10</v>
      </c>
      <c r="P1401">
        <v>11</v>
      </c>
    </row>
    <row r="1402" spans="1:16" x14ac:dyDescent="0.15">
      <c r="A1402" s="3">
        <v>41928</v>
      </c>
      <c r="B1402">
        <v>11</v>
      </c>
      <c r="C1402">
        <v>8</v>
      </c>
      <c r="D1402">
        <v>3</v>
      </c>
      <c r="E1402">
        <v>10</v>
      </c>
      <c r="F1402">
        <v>1</v>
      </c>
      <c r="G1402">
        <v>5</v>
      </c>
      <c r="H1402">
        <v>15</v>
      </c>
      <c r="I1402">
        <v>9</v>
      </c>
      <c r="J1402">
        <v>12</v>
      </c>
      <c r="K1402">
        <v>4</v>
      </c>
      <c r="L1402">
        <v>13</v>
      </c>
      <c r="M1402">
        <v>7</v>
      </c>
      <c r="N1402">
        <v>14</v>
      </c>
      <c r="O1402">
        <v>6</v>
      </c>
      <c r="P1402">
        <v>2</v>
      </c>
    </row>
    <row r="1403" spans="1:16" x14ac:dyDescent="0.15">
      <c r="A1403" s="3">
        <v>41929</v>
      </c>
      <c r="B1403">
        <v>11</v>
      </c>
      <c r="C1403">
        <v>2</v>
      </c>
      <c r="D1403">
        <v>7</v>
      </c>
      <c r="E1403">
        <v>13</v>
      </c>
      <c r="F1403">
        <v>8</v>
      </c>
      <c r="G1403">
        <v>10</v>
      </c>
      <c r="H1403">
        <v>6</v>
      </c>
      <c r="I1403">
        <v>14</v>
      </c>
      <c r="J1403">
        <v>3</v>
      </c>
      <c r="K1403">
        <v>1</v>
      </c>
      <c r="L1403">
        <v>15</v>
      </c>
      <c r="M1403">
        <v>9</v>
      </c>
      <c r="N1403">
        <v>12</v>
      </c>
      <c r="O1403">
        <v>4</v>
      </c>
      <c r="P1403">
        <v>5</v>
      </c>
    </row>
    <row r="1404" spans="1:16" x14ac:dyDescent="0.15">
      <c r="A1404" s="3">
        <v>41932</v>
      </c>
      <c r="B1404">
        <v>15</v>
      </c>
      <c r="C1404">
        <v>11</v>
      </c>
      <c r="D1404">
        <v>10</v>
      </c>
      <c r="E1404">
        <v>6</v>
      </c>
      <c r="F1404">
        <v>2</v>
      </c>
      <c r="G1404">
        <v>14</v>
      </c>
      <c r="H1404">
        <v>7</v>
      </c>
      <c r="I1404">
        <v>5</v>
      </c>
      <c r="J1404">
        <v>3</v>
      </c>
      <c r="K1404">
        <v>1</v>
      </c>
      <c r="L1404">
        <v>13</v>
      </c>
      <c r="M1404">
        <v>8</v>
      </c>
      <c r="N1404">
        <v>12</v>
      </c>
      <c r="O1404">
        <v>9</v>
      </c>
      <c r="P1404">
        <v>4</v>
      </c>
    </row>
    <row r="1405" spans="1:16" x14ac:dyDescent="0.15">
      <c r="A1405" s="3">
        <v>41933</v>
      </c>
      <c r="B1405">
        <v>14</v>
      </c>
      <c r="C1405">
        <v>12</v>
      </c>
      <c r="D1405">
        <v>6</v>
      </c>
      <c r="E1405">
        <v>11</v>
      </c>
      <c r="F1405">
        <v>4</v>
      </c>
      <c r="G1405">
        <v>9</v>
      </c>
      <c r="H1405">
        <v>10</v>
      </c>
      <c r="I1405">
        <v>5</v>
      </c>
      <c r="J1405">
        <v>2</v>
      </c>
      <c r="K1405">
        <v>1</v>
      </c>
      <c r="L1405">
        <v>15</v>
      </c>
      <c r="M1405">
        <v>7</v>
      </c>
      <c r="N1405">
        <v>13</v>
      </c>
      <c r="O1405">
        <v>8</v>
      </c>
      <c r="P1405">
        <v>3</v>
      </c>
    </row>
    <row r="1406" spans="1:16" x14ac:dyDescent="0.15">
      <c r="A1406" s="3">
        <v>41934</v>
      </c>
      <c r="B1406">
        <v>8</v>
      </c>
      <c r="C1406">
        <v>2</v>
      </c>
      <c r="D1406">
        <v>11</v>
      </c>
      <c r="E1406">
        <v>14</v>
      </c>
      <c r="F1406">
        <v>15</v>
      </c>
      <c r="G1406">
        <v>4</v>
      </c>
      <c r="H1406">
        <v>10</v>
      </c>
      <c r="I1406">
        <v>9</v>
      </c>
      <c r="J1406">
        <v>12</v>
      </c>
      <c r="K1406">
        <v>13</v>
      </c>
      <c r="L1406">
        <v>5</v>
      </c>
      <c r="M1406">
        <v>6</v>
      </c>
      <c r="N1406">
        <v>7</v>
      </c>
      <c r="O1406">
        <v>3</v>
      </c>
      <c r="P1406">
        <v>1</v>
      </c>
    </row>
    <row r="1407" spans="1:16" x14ac:dyDescent="0.15">
      <c r="A1407" s="3">
        <v>41935</v>
      </c>
      <c r="B1407">
        <v>7</v>
      </c>
      <c r="C1407">
        <v>9</v>
      </c>
      <c r="D1407">
        <v>11</v>
      </c>
      <c r="E1407">
        <v>13</v>
      </c>
      <c r="F1407">
        <v>12</v>
      </c>
      <c r="G1407">
        <v>6</v>
      </c>
      <c r="H1407">
        <v>8</v>
      </c>
      <c r="I1407">
        <v>10</v>
      </c>
      <c r="J1407">
        <v>14</v>
      </c>
      <c r="K1407">
        <v>15</v>
      </c>
      <c r="L1407">
        <v>3</v>
      </c>
      <c r="M1407">
        <v>2</v>
      </c>
      <c r="N1407">
        <v>4</v>
      </c>
      <c r="O1407">
        <v>1</v>
      </c>
      <c r="P1407">
        <v>5</v>
      </c>
    </row>
    <row r="1408" spans="1:16" x14ac:dyDescent="0.15">
      <c r="A1408" s="3">
        <v>41936</v>
      </c>
      <c r="B1408">
        <v>8</v>
      </c>
      <c r="C1408">
        <v>12</v>
      </c>
      <c r="D1408">
        <v>15</v>
      </c>
      <c r="E1408">
        <v>10</v>
      </c>
      <c r="F1408">
        <v>1</v>
      </c>
      <c r="G1408">
        <v>11</v>
      </c>
      <c r="H1408">
        <v>14</v>
      </c>
      <c r="I1408">
        <v>13</v>
      </c>
      <c r="J1408">
        <v>9</v>
      </c>
      <c r="K1408">
        <v>2</v>
      </c>
      <c r="L1408">
        <v>5</v>
      </c>
      <c r="M1408">
        <v>7</v>
      </c>
      <c r="N1408">
        <v>4</v>
      </c>
      <c r="O1408">
        <v>6</v>
      </c>
      <c r="P1408">
        <v>3</v>
      </c>
    </row>
    <row r="1409" spans="1:16" x14ac:dyDescent="0.15">
      <c r="A1409" s="3">
        <v>41939</v>
      </c>
      <c r="B1409">
        <v>14</v>
      </c>
      <c r="C1409">
        <v>15</v>
      </c>
      <c r="D1409">
        <v>9</v>
      </c>
      <c r="E1409">
        <v>3</v>
      </c>
      <c r="F1409">
        <v>1</v>
      </c>
      <c r="G1409">
        <v>10</v>
      </c>
      <c r="H1409">
        <v>5</v>
      </c>
      <c r="I1409">
        <v>6</v>
      </c>
      <c r="J1409">
        <v>4</v>
      </c>
      <c r="K1409">
        <v>2</v>
      </c>
      <c r="L1409">
        <v>11</v>
      </c>
      <c r="M1409">
        <v>8</v>
      </c>
      <c r="N1409">
        <v>13</v>
      </c>
      <c r="O1409">
        <v>12</v>
      </c>
      <c r="P1409">
        <v>7</v>
      </c>
    </row>
    <row r="1410" spans="1:16" x14ac:dyDescent="0.15">
      <c r="A1410" s="3">
        <v>41940</v>
      </c>
      <c r="B1410">
        <v>15</v>
      </c>
      <c r="C1410">
        <v>14</v>
      </c>
      <c r="D1410">
        <v>11</v>
      </c>
      <c r="E1410">
        <v>4</v>
      </c>
      <c r="F1410">
        <v>1</v>
      </c>
      <c r="G1410">
        <v>13</v>
      </c>
      <c r="H1410">
        <v>12</v>
      </c>
      <c r="I1410">
        <v>5</v>
      </c>
      <c r="J1410">
        <v>6</v>
      </c>
      <c r="K1410">
        <v>2</v>
      </c>
      <c r="L1410">
        <v>10</v>
      </c>
      <c r="M1410">
        <v>7</v>
      </c>
      <c r="N1410">
        <v>9</v>
      </c>
      <c r="O1410">
        <v>8</v>
      </c>
      <c r="P1410">
        <v>3</v>
      </c>
    </row>
    <row r="1411" spans="1:16" x14ac:dyDescent="0.15">
      <c r="A1411" s="3">
        <v>41941</v>
      </c>
      <c r="B1411">
        <v>13</v>
      </c>
      <c r="C1411">
        <v>11</v>
      </c>
      <c r="D1411">
        <v>12</v>
      </c>
      <c r="E1411">
        <v>7</v>
      </c>
      <c r="F1411">
        <v>1</v>
      </c>
      <c r="G1411">
        <v>10</v>
      </c>
      <c r="H1411">
        <v>6</v>
      </c>
      <c r="I1411">
        <v>3</v>
      </c>
      <c r="J1411">
        <v>4</v>
      </c>
      <c r="K1411">
        <v>2</v>
      </c>
      <c r="L1411">
        <v>14</v>
      </c>
      <c r="M1411">
        <v>9</v>
      </c>
      <c r="N1411">
        <v>15</v>
      </c>
      <c r="O1411">
        <v>8</v>
      </c>
      <c r="P1411">
        <v>5</v>
      </c>
    </row>
    <row r="1412" spans="1:16" x14ac:dyDescent="0.15">
      <c r="A1412" s="3">
        <v>41942</v>
      </c>
      <c r="B1412">
        <v>7</v>
      </c>
      <c r="C1412">
        <v>5</v>
      </c>
      <c r="D1412">
        <v>8</v>
      </c>
      <c r="E1412">
        <v>14</v>
      </c>
      <c r="F1412">
        <v>15</v>
      </c>
      <c r="G1412">
        <v>6</v>
      </c>
      <c r="H1412">
        <v>9</v>
      </c>
      <c r="I1412">
        <v>11</v>
      </c>
      <c r="J1412">
        <v>12</v>
      </c>
      <c r="K1412">
        <v>13</v>
      </c>
      <c r="L1412">
        <v>4</v>
      </c>
      <c r="M1412">
        <v>1</v>
      </c>
      <c r="N1412">
        <v>3</v>
      </c>
      <c r="O1412">
        <v>2</v>
      </c>
      <c r="P1412">
        <v>10</v>
      </c>
    </row>
    <row r="1413" spans="1:16" x14ac:dyDescent="0.15">
      <c r="A1413" s="3">
        <v>41943</v>
      </c>
      <c r="B1413">
        <v>12</v>
      </c>
      <c r="C1413">
        <v>14</v>
      </c>
      <c r="D1413">
        <v>15</v>
      </c>
      <c r="E1413">
        <v>13</v>
      </c>
      <c r="F1413">
        <v>3</v>
      </c>
      <c r="G1413">
        <v>11</v>
      </c>
      <c r="H1413">
        <v>5</v>
      </c>
      <c r="I1413">
        <v>4</v>
      </c>
      <c r="J1413">
        <v>2</v>
      </c>
      <c r="K1413">
        <v>1</v>
      </c>
      <c r="L1413">
        <v>10</v>
      </c>
      <c r="M1413">
        <v>7</v>
      </c>
      <c r="N1413">
        <v>8</v>
      </c>
      <c r="O1413">
        <v>9</v>
      </c>
      <c r="P1413">
        <v>6</v>
      </c>
    </row>
    <row r="1414" spans="1:16" x14ac:dyDescent="0.15">
      <c r="A1414" s="3">
        <v>41946</v>
      </c>
      <c r="B1414">
        <v>12</v>
      </c>
      <c r="C1414">
        <v>11</v>
      </c>
      <c r="D1414">
        <v>6</v>
      </c>
      <c r="E1414">
        <v>4</v>
      </c>
      <c r="F1414">
        <v>1</v>
      </c>
      <c r="G1414">
        <v>13</v>
      </c>
      <c r="H1414">
        <v>9</v>
      </c>
      <c r="I1414">
        <v>7</v>
      </c>
      <c r="J1414">
        <v>3</v>
      </c>
      <c r="K1414">
        <v>2</v>
      </c>
      <c r="L1414">
        <v>14</v>
      </c>
      <c r="M1414">
        <v>10</v>
      </c>
      <c r="N1414">
        <v>15</v>
      </c>
      <c r="O1414">
        <v>8</v>
      </c>
      <c r="P1414">
        <v>5</v>
      </c>
    </row>
    <row r="1415" spans="1:16" x14ac:dyDescent="0.15">
      <c r="A1415" s="3">
        <v>41947</v>
      </c>
      <c r="B1415">
        <v>15</v>
      </c>
      <c r="C1415">
        <v>11</v>
      </c>
      <c r="D1415">
        <v>8</v>
      </c>
      <c r="E1415">
        <v>6</v>
      </c>
      <c r="F1415">
        <v>4</v>
      </c>
      <c r="G1415">
        <v>12</v>
      </c>
      <c r="H1415">
        <v>5</v>
      </c>
      <c r="I1415">
        <v>2</v>
      </c>
      <c r="J1415">
        <v>3</v>
      </c>
      <c r="K1415">
        <v>1</v>
      </c>
      <c r="L1415">
        <v>14</v>
      </c>
      <c r="M1415">
        <v>10</v>
      </c>
      <c r="N1415">
        <v>13</v>
      </c>
      <c r="O1415">
        <v>9</v>
      </c>
      <c r="P1415">
        <v>7</v>
      </c>
    </row>
    <row r="1416" spans="1:16" x14ac:dyDescent="0.15">
      <c r="A1416" s="3">
        <v>41948</v>
      </c>
      <c r="B1416">
        <v>14</v>
      </c>
      <c r="C1416">
        <v>13</v>
      </c>
      <c r="D1416">
        <v>7</v>
      </c>
      <c r="E1416">
        <v>5</v>
      </c>
      <c r="F1416">
        <v>2</v>
      </c>
      <c r="G1416">
        <v>12</v>
      </c>
      <c r="H1416">
        <v>15</v>
      </c>
      <c r="I1416">
        <v>9</v>
      </c>
      <c r="J1416">
        <v>3</v>
      </c>
      <c r="K1416">
        <v>1</v>
      </c>
      <c r="L1416">
        <v>10</v>
      </c>
      <c r="M1416">
        <v>6</v>
      </c>
      <c r="N1416">
        <v>11</v>
      </c>
      <c r="O1416">
        <v>8</v>
      </c>
      <c r="P1416">
        <v>4</v>
      </c>
    </row>
    <row r="1417" spans="1:16" x14ac:dyDescent="0.15">
      <c r="A1417" s="3">
        <v>41949</v>
      </c>
      <c r="B1417">
        <v>10</v>
      </c>
      <c r="C1417">
        <v>9</v>
      </c>
      <c r="D1417">
        <v>8</v>
      </c>
      <c r="E1417">
        <v>12</v>
      </c>
      <c r="F1417">
        <v>14</v>
      </c>
      <c r="G1417">
        <v>6</v>
      </c>
      <c r="H1417">
        <v>11</v>
      </c>
      <c r="I1417">
        <v>7</v>
      </c>
      <c r="J1417">
        <v>13</v>
      </c>
      <c r="K1417">
        <v>15</v>
      </c>
      <c r="L1417">
        <v>5</v>
      </c>
      <c r="M1417">
        <v>3</v>
      </c>
      <c r="N1417">
        <v>4</v>
      </c>
      <c r="O1417">
        <v>2</v>
      </c>
      <c r="P1417">
        <v>1</v>
      </c>
    </row>
    <row r="1418" spans="1:16" x14ac:dyDescent="0.15">
      <c r="A1418" s="3">
        <v>41950</v>
      </c>
      <c r="B1418">
        <v>11</v>
      </c>
      <c r="C1418">
        <v>9</v>
      </c>
      <c r="D1418">
        <v>6</v>
      </c>
      <c r="E1418">
        <v>4</v>
      </c>
      <c r="F1418">
        <v>2</v>
      </c>
      <c r="G1418">
        <v>10</v>
      </c>
      <c r="H1418">
        <v>7</v>
      </c>
      <c r="I1418">
        <v>5</v>
      </c>
      <c r="J1418">
        <v>3</v>
      </c>
      <c r="K1418">
        <v>1</v>
      </c>
      <c r="L1418">
        <v>15</v>
      </c>
      <c r="M1418">
        <v>13</v>
      </c>
      <c r="N1418">
        <v>14</v>
      </c>
      <c r="O1418">
        <v>12</v>
      </c>
      <c r="P1418">
        <v>8</v>
      </c>
    </row>
    <row r="1419" spans="1:16" x14ac:dyDescent="0.15">
      <c r="A1419" s="3">
        <v>41953</v>
      </c>
      <c r="B1419">
        <v>15</v>
      </c>
      <c r="C1419">
        <v>11</v>
      </c>
      <c r="D1419">
        <v>8</v>
      </c>
      <c r="E1419">
        <v>5</v>
      </c>
      <c r="F1419">
        <v>2</v>
      </c>
      <c r="G1419">
        <v>13</v>
      </c>
      <c r="H1419">
        <v>7</v>
      </c>
      <c r="I1419">
        <v>4</v>
      </c>
      <c r="J1419">
        <v>3</v>
      </c>
      <c r="K1419">
        <v>1</v>
      </c>
      <c r="L1419">
        <v>12</v>
      </c>
      <c r="M1419">
        <v>9</v>
      </c>
      <c r="N1419">
        <v>14</v>
      </c>
      <c r="O1419">
        <v>10</v>
      </c>
      <c r="P1419">
        <v>6</v>
      </c>
    </row>
    <row r="1420" spans="1:16" x14ac:dyDescent="0.15">
      <c r="A1420" s="3">
        <v>41954</v>
      </c>
      <c r="B1420">
        <v>15</v>
      </c>
      <c r="C1420">
        <v>9</v>
      </c>
      <c r="D1420">
        <v>10</v>
      </c>
      <c r="E1420">
        <v>11</v>
      </c>
      <c r="F1420">
        <v>5</v>
      </c>
      <c r="G1420">
        <v>12</v>
      </c>
      <c r="H1420">
        <v>6</v>
      </c>
      <c r="I1420">
        <v>3</v>
      </c>
      <c r="J1420">
        <v>2</v>
      </c>
      <c r="K1420">
        <v>1</v>
      </c>
      <c r="L1420">
        <v>14</v>
      </c>
      <c r="M1420">
        <v>7</v>
      </c>
      <c r="N1420">
        <v>13</v>
      </c>
      <c r="O1420">
        <v>8</v>
      </c>
      <c r="P1420">
        <v>4</v>
      </c>
    </row>
    <row r="1421" spans="1:16" x14ac:dyDescent="0.15">
      <c r="A1421" s="3">
        <v>41955</v>
      </c>
      <c r="B1421">
        <v>4</v>
      </c>
      <c r="C1421">
        <v>8</v>
      </c>
      <c r="D1421">
        <v>9</v>
      </c>
      <c r="E1421">
        <v>12</v>
      </c>
      <c r="F1421">
        <v>14</v>
      </c>
      <c r="G1421">
        <v>7</v>
      </c>
      <c r="H1421">
        <v>10</v>
      </c>
      <c r="I1421">
        <v>11</v>
      </c>
      <c r="J1421">
        <v>13</v>
      </c>
      <c r="K1421">
        <v>15</v>
      </c>
      <c r="L1421">
        <v>2</v>
      </c>
      <c r="M1421">
        <v>5</v>
      </c>
      <c r="N1421">
        <v>1</v>
      </c>
      <c r="O1421">
        <v>3</v>
      </c>
      <c r="P1421">
        <v>6</v>
      </c>
    </row>
    <row r="1422" spans="1:16" x14ac:dyDescent="0.15">
      <c r="A1422" s="3">
        <v>41956</v>
      </c>
      <c r="B1422">
        <v>6</v>
      </c>
      <c r="C1422">
        <v>8</v>
      </c>
      <c r="D1422">
        <v>11</v>
      </c>
      <c r="E1422">
        <v>14</v>
      </c>
      <c r="F1422">
        <v>15</v>
      </c>
      <c r="G1422">
        <v>5</v>
      </c>
      <c r="H1422">
        <v>10</v>
      </c>
      <c r="I1422">
        <v>12</v>
      </c>
      <c r="J1422">
        <v>9</v>
      </c>
      <c r="K1422">
        <v>13</v>
      </c>
      <c r="L1422">
        <v>2</v>
      </c>
      <c r="M1422">
        <v>7</v>
      </c>
      <c r="N1422">
        <v>3</v>
      </c>
      <c r="O1422">
        <v>4</v>
      </c>
      <c r="P1422">
        <v>1</v>
      </c>
    </row>
    <row r="1423" spans="1:16" x14ac:dyDescent="0.15">
      <c r="A1423" s="3">
        <v>41957</v>
      </c>
      <c r="B1423">
        <v>1</v>
      </c>
      <c r="C1423">
        <v>3</v>
      </c>
      <c r="D1423">
        <v>8</v>
      </c>
      <c r="E1423">
        <v>11</v>
      </c>
      <c r="F1423">
        <v>14</v>
      </c>
      <c r="G1423">
        <v>7</v>
      </c>
      <c r="H1423">
        <v>10</v>
      </c>
      <c r="I1423">
        <v>12</v>
      </c>
      <c r="J1423">
        <v>13</v>
      </c>
      <c r="K1423">
        <v>15</v>
      </c>
      <c r="L1423">
        <v>2</v>
      </c>
      <c r="M1423">
        <v>6</v>
      </c>
      <c r="N1423">
        <v>4</v>
      </c>
      <c r="O1423">
        <v>5</v>
      </c>
      <c r="P1423">
        <v>9</v>
      </c>
    </row>
    <row r="1424" spans="1:16" x14ac:dyDescent="0.15">
      <c r="A1424" s="3">
        <v>41960</v>
      </c>
      <c r="B1424">
        <v>5</v>
      </c>
      <c r="C1424">
        <v>7</v>
      </c>
      <c r="D1424">
        <v>11</v>
      </c>
      <c r="E1424">
        <v>10</v>
      </c>
      <c r="F1424">
        <v>9</v>
      </c>
      <c r="G1424">
        <v>8</v>
      </c>
      <c r="H1424">
        <v>12</v>
      </c>
      <c r="I1424">
        <v>13</v>
      </c>
      <c r="J1424">
        <v>14</v>
      </c>
      <c r="K1424">
        <v>15</v>
      </c>
      <c r="L1424">
        <v>4</v>
      </c>
      <c r="M1424">
        <v>1</v>
      </c>
      <c r="N1424">
        <v>3</v>
      </c>
      <c r="O1424">
        <v>2</v>
      </c>
      <c r="P1424">
        <v>6</v>
      </c>
    </row>
    <row r="1425" spans="1:16" x14ac:dyDescent="0.15">
      <c r="A1425" s="3">
        <v>41961</v>
      </c>
      <c r="B1425">
        <v>7</v>
      </c>
      <c r="C1425">
        <v>8</v>
      </c>
      <c r="D1425">
        <v>5</v>
      </c>
      <c r="E1425">
        <v>3</v>
      </c>
      <c r="F1425">
        <v>1</v>
      </c>
      <c r="G1425">
        <v>9</v>
      </c>
      <c r="H1425">
        <v>10</v>
      </c>
      <c r="I1425">
        <v>6</v>
      </c>
      <c r="J1425">
        <v>4</v>
      </c>
      <c r="K1425">
        <v>2</v>
      </c>
      <c r="L1425">
        <v>11</v>
      </c>
      <c r="M1425">
        <v>13</v>
      </c>
      <c r="N1425">
        <v>12</v>
      </c>
      <c r="O1425">
        <v>14</v>
      </c>
      <c r="P1425">
        <v>15</v>
      </c>
    </row>
    <row r="1426" spans="1:16" x14ac:dyDescent="0.15">
      <c r="A1426" s="3">
        <v>41962</v>
      </c>
      <c r="B1426">
        <v>8</v>
      </c>
      <c r="C1426">
        <v>6</v>
      </c>
      <c r="D1426">
        <v>1</v>
      </c>
      <c r="E1426">
        <v>9</v>
      </c>
      <c r="F1426">
        <v>13</v>
      </c>
      <c r="G1426">
        <v>5</v>
      </c>
      <c r="H1426">
        <v>2</v>
      </c>
      <c r="I1426">
        <v>4</v>
      </c>
      <c r="J1426">
        <v>7</v>
      </c>
      <c r="K1426">
        <v>3</v>
      </c>
      <c r="L1426">
        <v>11</v>
      </c>
      <c r="M1426">
        <v>15</v>
      </c>
      <c r="N1426">
        <v>10</v>
      </c>
      <c r="O1426">
        <v>14</v>
      </c>
      <c r="P1426">
        <v>12</v>
      </c>
    </row>
    <row r="1427" spans="1:16" x14ac:dyDescent="0.15">
      <c r="A1427" s="3">
        <v>41963</v>
      </c>
      <c r="B1427">
        <v>5</v>
      </c>
      <c r="C1427">
        <v>1</v>
      </c>
      <c r="D1427">
        <v>3</v>
      </c>
      <c r="E1427">
        <v>10</v>
      </c>
      <c r="F1427">
        <v>15</v>
      </c>
      <c r="G1427">
        <v>6</v>
      </c>
      <c r="H1427">
        <v>7</v>
      </c>
      <c r="I1427">
        <v>2</v>
      </c>
      <c r="J1427">
        <v>4</v>
      </c>
      <c r="K1427">
        <v>12</v>
      </c>
      <c r="L1427">
        <v>8</v>
      </c>
      <c r="M1427">
        <v>14</v>
      </c>
      <c r="N1427">
        <v>9</v>
      </c>
      <c r="O1427">
        <v>11</v>
      </c>
      <c r="P1427">
        <v>13</v>
      </c>
    </row>
    <row r="1428" spans="1:16" x14ac:dyDescent="0.15">
      <c r="A1428" s="3">
        <v>41964</v>
      </c>
      <c r="B1428">
        <v>4</v>
      </c>
      <c r="C1428">
        <v>8</v>
      </c>
      <c r="D1428">
        <v>14</v>
      </c>
      <c r="E1428">
        <v>6</v>
      </c>
      <c r="F1428">
        <v>1</v>
      </c>
      <c r="G1428">
        <v>3</v>
      </c>
      <c r="H1428">
        <v>5</v>
      </c>
      <c r="I1428">
        <v>7</v>
      </c>
      <c r="J1428">
        <v>10</v>
      </c>
      <c r="K1428">
        <v>2</v>
      </c>
      <c r="L1428">
        <v>9</v>
      </c>
      <c r="M1428">
        <v>11</v>
      </c>
      <c r="N1428">
        <v>12</v>
      </c>
      <c r="O1428">
        <v>15</v>
      </c>
      <c r="P1428">
        <v>13</v>
      </c>
    </row>
    <row r="1429" spans="1:16" x14ac:dyDescent="0.15">
      <c r="A1429" s="3">
        <v>41967</v>
      </c>
      <c r="B1429">
        <v>13</v>
      </c>
      <c r="C1429">
        <v>10</v>
      </c>
      <c r="D1429">
        <v>8</v>
      </c>
      <c r="E1429">
        <v>4</v>
      </c>
      <c r="F1429">
        <v>2</v>
      </c>
      <c r="G1429">
        <v>12</v>
      </c>
      <c r="H1429">
        <v>7</v>
      </c>
      <c r="I1429">
        <v>5</v>
      </c>
      <c r="J1429">
        <v>3</v>
      </c>
      <c r="K1429">
        <v>1</v>
      </c>
      <c r="L1429">
        <v>15</v>
      </c>
      <c r="M1429">
        <v>9</v>
      </c>
      <c r="N1429">
        <v>14</v>
      </c>
      <c r="O1429">
        <v>11</v>
      </c>
      <c r="P1429">
        <v>6</v>
      </c>
    </row>
    <row r="1430" spans="1:16" x14ac:dyDescent="0.15">
      <c r="A1430" s="3">
        <v>41968</v>
      </c>
      <c r="B1430">
        <v>2</v>
      </c>
      <c r="C1430">
        <v>6</v>
      </c>
      <c r="D1430">
        <v>11</v>
      </c>
      <c r="E1430">
        <v>14</v>
      </c>
      <c r="F1430">
        <v>15</v>
      </c>
      <c r="G1430">
        <v>7</v>
      </c>
      <c r="H1430">
        <v>9</v>
      </c>
      <c r="I1430">
        <v>8</v>
      </c>
      <c r="J1430">
        <v>12</v>
      </c>
      <c r="K1430">
        <v>13</v>
      </c>
      <c r="L1430">
        <v>5</v>
      </c>
      <c r="M1430">
        <v>1</v>
      </c>
      <c r="N1430">
        <v>3</v>
      </c>
      <c r="O1430">
        <v>4</v>
      </c>
      <c r="P1430">
        <v>10</v>
      </c>
    </row>
    <row r="1431" spans="1:16" x14ac:dyDescent="0.15">
      <c r="A1431" s="3">
        <v>41969</v>
      </c>
      <c r="B1431">
        <v>6</v>
      </c>
      <c r="C1431">
        <v>10</v>
      </c>
      <c r="D1431">
        <v>11</v>
      </c>
      <c r="E1431">
        <v>4</v>
      </c>
      <c r="F1431">
        <v>13</v>
      </c>
      <c r="G1431">
        <v>12</v>
      </c>
      <c r="H1431">
        <v>5</v>
      </c>
      <c r="I1431">
        <v>14</v>
      </c>
      <c r="J1431">
        <v>2</v>
      </c>
      <c r="K1431">
        <v>1</v>
      </c>
      <c r="L1431">
        <v>7</v>
      </c>
      <c r="M1431">
        <v>3</v>
      </c>
      <c r="N1431">
        <v>9</v>
      </c>
      <c r="O1431">
        <v>8</v>
      </c>
      <c r="P1431">
        <v>15</v>
      </c>
    </row>
    <row r="1432" spans="1:16" x14ac:dyDescent="0.15">
      <c r="A1432" s="3">
        <v>41970</v>
      </c>
      <c r="B1432">
        <v>5</v>
      </c>
      <c r="C1432">
        <v>13</v>
      </c>
      <c r="D1432">
        <v>2</v>
      </c>
      <c r="E1432">
        <v>1</v>
      </c>
      <c r="F1432">
        <v>9</v>
      </c>
      <c r="G1432">
        <v>3</v>
      </c>
      <c r="H1432">
        <v>8</v>
      </c>
      <c r="I1432">
        <v>12</v>
      </c>
      <c r="J1432">
        <v>14</v>
      </c>
      <c r="K1432">
        <v>15</v>
      </c>
      <c r="L1432">
        <v>6</v>
      </c>
      <c r="M1432">
        <v>11</v>
      </c>
      <c r="N1432">
        <v>4</v>
      </c>
      <c r="O1432">
        <v>10</v>
      </c>
      <c r="P1432">
        <v>7</v>
      </c>
    </row>
    <row r="1433" spans="1:16" x14ac:dyDescent="0.15">
      <c r="A1433" s="3">
        <v>41971</v>
      </c>
      <c r="B1433">
        <v>13</v>
      </c>
      <c r="C1433">
        <v>3</v>
      </c>
      <c r="D1433">
        <v>4</v>
      </c>
      <c r="E1433">
        <v>5</v>
      </c>
      <c r="F1433">
        <v>12</v>
      </c>
      <c r="G1433">
        <v>15</v>
      </c>
      <c r="H1433">
        <v>14</v>
      </c>
      <c r="I1433">
        <v>11</v>
      </c>
      <c r="J1433">
        <v>2</v>
      </c>
      <c r="K1433">
        <v>1</v>
      </c>
      <c r="L1433">
        <v>8</v>
      </c>
      <c r="M1433">
        <v>7</v>
      </c>
      <c r="N1433">
        <v>9</v>
      </c>
      <c r="O1433">
        <v>6</v>
      </c>
      <c r="P1433">
        <v>10</v>
      </c>
    </row>
    <row r="1434" spans="1:16" x14ac:dyDescent="0.15">
      <c r="A1434" s="3">
        <v>41974</v>
      </c>
      <c r="B1434">
        <v>6</v>
      </c>
      <c r="C1434">
        <v>4</v>
      </c>
      <c r="D1434">
        <v>2</v>
      </c>
      <c r="E1434">
        <v>3</v>
      </c>
      <c r="F1434">
        <v>1</v>
      </c>
      <c r="G1434">
        <v>5</v>
      </c>
      <c r="H1434">
        <v>7</v>
      </c>
      <c r="I1434">
        <v>8</v>
      </c>
      <c r="J1434">
        <v>14</v>
      </c>
      <c r="K1434">
        <v>15</v>
      </c>
      <c r="L1434">
        <v>12</v>
      </c>
      <c r="M1434">
        <v>10</v>
      </c>
      <c r="N1434">
        <v>11</v>
      </c>
      <c r="O1434">
        <v>9</v>
      </c>
      <c r="P1434">
        <v>13</v>
      </c>
    </row>
    <row r="1435" spans="1:16" x14ac:dyDescent="0.15">
      <c r="A1435" s="3">
        <v>41975</v>
      </c>
      <c r="B1435">
        <v>4</v>
      </c>
      <c r="C1435">
        <v>7</v>
      </c>
      <c r="D1435">
        <v>8</v>
      </c>
      <c r="E1435">
        <v>10</v>
      </c>
      <c r="F1435">
        <v>14</v>
      </c>
      <c r="G1435">
        <v>6</v>
      </c>
      <c r="H1435">
        <v>11</v>
      </c>
      <c r="I1435">
        <v>12</v>
      </c>
      <c r="J1435">
        <v>13</v>
      </c>
      <c r="K1435">
        <v>15</v>
      </c>
      <c r="L1435">
        <v>2</v>
      </c>
      <c r="M1435">
        <v>3</v>
      </c>
      <c r="N1435">
        <v>1</v>
      </c>
      <c r="O1435">
        <v>5</v>
      </c>
      <c r="P1435">
        <v>9</v>
      </c>
    </row>
    <row r="1436" spans="1:16" x14ac:dyDescent="0.15">
      <c r="A1436" s="3">
        <v>41976</v>
      </c>
      <c r="B1436">
        <v>1</v>
      </c>
      <c r="C1436">
        <v>5</v>
      </c>
      <c r="D1436">
        <v>10</v>
      </c>
      <c r="E1436">
        <v>11</v>
      </c>
      <c r="F1436">
        <v>14</v>
      </c>
      <c r="G1436">
        <v>2</v>
      </c>
      <c r="H1436">
        <v>6</v>
      </c>
      <c r="I1436">
        <v>9</v>
      </c>
      <c r="J1436">
        <v>13</v>
      </c>
      <c r="K1436">
        <v>15</v>
      </c>
      <c r="L1436">
        <v>3</v>
      </c>
      <c r="M1436">
        <v>8</v>
      </c>
      <c r="N1436">
        <v>4</v>
      </c>
      <c r="O1436">
        <v>7</v>
      </c>
      <c r="P1436">
        <v>12</v>
      </c>
    </row>
    <row r="1437" spans="1:16" x14ac:dyDescent="0.15">
      <c r="A1437" s="3">
        <v>41977</v>
      </c>
      <c r="B1437">
        <v>1</v>
      </c>
      <c r="C1437">
        <v>2</v>
      </c>
      <c r="D1437">
        <v>10</v>
      </c>
      <c r="E1437">
        <v>12</v>
      </c>
      <c r="F1437">
        <v>15</v>
      </c>
      <c r="G1437">
        <v>3</v>
      </c>
      <c r="H1437">
        <v>7</v>
      </c>
      <c r="I1437">
        <v>5</v>
      </c>
      <c r="J1437">
        <v>11</v>
      </c>
      <c r="K1437">
        <v>13</v>
      </c>
      <c r="L1437">
        <v>4</v>
      </c>
      <c r="M1437">
        <v>9</v>
      </c>
      <c r="N1437">
        <v>6</v>
      </c>
      <c r="O1437">
        <v>8</v>
      </c>
      <c r="P1437">
        <v>14</v>
      </c>
    </row>
    <row r="1438" spans="1:16" x14ac:dyDescent="0.15">
      <c r="A1438" s="3">
        <v>41978</v>
      </c>
      <c r="B1438">
        <v>1</v>
      </c>
      <c r="C1438">
        <v>7</v>
      </c>
      <c r="D1438">
        <v>10</v>
      </c>
      <c r="E1438">
        <v>13</v>
      </c>
      <c r="F1438">
        <v>15</v>
      </c>
      <c r="G1438">
        <v>4</v>
      </c>
      <c r="H1438">
        <v>8</v>
      </c>
      <c r="I1438">
        <v>12</v>
      </c>
      <c r="J1438">
        <v>11</v>
      </c>
      <c r="K1438">
        <v>14</v>
      </c>
      <c r="L1438">
        <v>3</v>
      </c>
      <c r="M1438">
        <v>5</v>
      </c>
      <c r="N1438">
        <v>2</v>
      </c>
      <c r="O1438">
        <v>6</v>
      </c>
      <c r="P1438">
        <v>9</v>
      </c>
    </row>
    <row r="1439" spans="1:16" x14ac:dyDescent="0.15">
      <c r="A1439" s="3">
        <v>41981</v>
      </c>
      <c r="B1439">
        <v>2</v>
      </c>
      <c r="C1439">
        <v>5</v>
      </c>
      <c r="D1439">
        <v>3</v>
      </c>
      <c r="E1439">
        <v>1</v>
      </c>
      <c r="F1439">
        <v>9</v>
      </c>
      <c r="G1439">
        <v>7</v>
      </c>
      <c r="H1439">
        <v>12</v>
      </c>
      <c r="I1439">
        <v>10</v>
      </c>
      <c r="J1439">
        <v>14</v>
      </c>
      <c r="K1439">
        <v>15</v>
      </c>
      <c r="L1439">
        <v>4</v>
      </c>
      <c r="M1439">
        <v>8</v>
      </c>
      <c r="N1439">
        <v>6</v>
      </c>
      <c r="O1439">
        <v>11</v>
      </c>
      <c r="P1439">
        <v>13</v>
      </c>
    </row>
    <row r="1440" spans="1:16" x14ac:dyDescent="0.15">
      <c r="A1440" s="3">
        <v>41982</v>
      </c>
      <c r="B1440">
        <v>5</v>
      </c>
      <c r="C1440">
        <v>4</v>
      </c>
      <c r="D1440">
        <v>3</v>
      </c>
      <c r="E1440">
        <v>2</v>
      </c>
      <c r="F1440">
        <v>1</v>
      </c>
      <c r="G1440">
        <v>6</v>
      </c>
      <c r="H1440">
        <v>7</v>
      </c>
      <c r="I1440">
        <v>10</v>
      </c>
      <c r="J1440">
        <v>12</v>
      </c>
      <c r="K1440">
        <v>15</v>
      </c>
      <c r="L1440">
        <v>8</v>
      </c>
      <c r="M1440">
        <v>11</v>
      </c>
      <c r="N1440">
        <v>9</v>
      </c>
      <c r="O1440">
        <v>13</v>
      </c>
      <c r="P1440">
        <v>14</v>
      </c>
    </row>
    <row r="1441" spans="1:16" x14ac:dyDescent="0.15">
      <c r="A1441" s="3">
        <v>41983</v>
      </c>
      <c r="B1441">
        <v>9</v>
      </c>
      <c r="C1441">
        <v>7</v>
      </c>
      <c r="D1441">
        <v>5</v>
      </c>
      <c r="E1441">
        <v>6</v>
      </c>
      <c r="F1441">
        <v>3</v>
      </c>
      <c r="G1441">
        <v>10</v>
      </c>
      <c r="H1441">
        <v>8</v>
      </c>
      <c r="I1441">
        <v>4</v>
      </c>
      <c r="J1441">
        <v>2</v>
      </c>
      <c r="K1441">
        <v>1</v>
      </c>
      <c r="L1441">
        <v>13</v>
      </c>
      <c r="M1441">
        <v>14</v>
      </c>
      <c r="N1441">
        <v>12</v>
      </c>
      <c r="O1441">
        <v>15</v>
      </c>
      <c r="P1441">
        <v>11</v>
      </c>
    </row>
    <row r="1442" spans="1:16" x14ac:dyDescent="0.15">
      <c r="A1442" s="3">
        <v>41984</v>
      </c>
      <c r="B1442">
        <v>12</v>
      </c>
      <c r="C1442">
        <v>10</v>
      </c>
      <c r="D1442">
        <v>14</v>
      </c>
      <c r="E1442">
        <v>13</v>
      </c>
      <c r="F1442">
        <v>15</v>
      </c>
      <c r="G1442">
        <v>11</v>
      </c>
      <c r="H1442">
        <v>3</v>
      </c>
      <c r="I1442">
        <v>2</v>
      </c>
      <c r="J1442">
        <v>9</v>
      </c>
      <c r="K1442">
        <v>1</v>
      </c>
      <c r="L1442">
        <v>8</v>
      </c>
      <c r="M1442">
        <v>4</v>
      </c>
      <c r="N1442">
        <v>7</v>
      </c>
      <c r="O1442">
        <v>6</v>
      </c>
      <c r="P1442">
        <v>5</v>
      </c>
    </row>
    <row r="1443" spans="1:16" x14ac:dyDescent="0.15">
      <c r="A1443" s="3">
        <v>41985</v>
      </c>
      <c r="B1443">
        <v>4</v>
      </c>
      <c r="C1443">
        <v>13</v>
      </c>
      <c r="D1443">
        <v>5</v>
      </c>
      <c r="E1443">
        <v>14</v>
      </c>
      <c r="F1443">
        <v>15</v>
      </c>
      <c r="G1443">
        <v>7</v>
      </c>
      <c r="H1443">
        <v>6</v>
      </c>
      <c r="I1443">
        <v>3</v>
      </c>
      <c r="J1443">
        <v>2</v>
      </c>
      <c r="K1443">
        <v>1</v>
      </c>
      <c r="L1443">
        <v>8</v>
      </c>
      <c r="M1443">
        <v>11</v>
      </c>
      <c r="N1443">
        <v>10</v>
      </c>
      <c r="O1443">
        <v>9</v>
      </c>
      <c r="P1443">
        <v>12</v>
      </c>
    </row>
    <row r="1444" spans="1:16" x14ac:dyDescent="0.15">
      <c r="A1444" s="3">
        <v>41988</v>
      </c>
      <c r="B1444">
        <v>6</v>
      </c>
      <c r="C1444">
        <v>12</v>
      </c>
      <c r="D1444">
        <v>11</v>
      </c>
      <c r="E1444">
        <v>13</v>
      </c>
      <c r="F1444">
        <v>15</v>
      </c>
      <c r="G1444">
        <v>8</v>
      </c>
      <c r="H1444">
        <v>5</v>
      </c>
      <c r="I1444">
        <v>9</v>
      </c>
      <c r="J1444">
        <v>10</v>
      </c>
      <c r="K1444">
        <v>14</v>
      </c>
      <c r="L1444">
        <v>7</v>
      </c>
      <c r="M1444">
        <v>2</v>
      </c>
      <c r="N1444">
        <v>4</v>
      </c>
      <c r="O1444">
        <v>3</v>
      </c>
      <c r="P1444">
        <v>1</v>
      </c>
    </row>
    <row r="1445" spans="1:16" x14ac:dyDescent="0.15">
      <c r="A1445" s="3">
        <v>41989</v>
      </c>
      <c r="B1445">
        <v>10</v>
      </c>
      <c r="C1445">
        <v>8</v>
      </c>
      <c r="D1445">
        <v>9</v>
      </c>
      <c r="E1445">
        <v>5</v>
      </c>
      <c r="F1445">
        <v>2</v>
      </c>
      <c r="G1445">
        <v>7</v>
      </c>
      <c r="H1445">
        <v>6</v>
      </c>
      <c r="I1445">
        <v>4</v>
      </c>
      <c r="J1445">
        <v>3</v>
      </c>
      <c r="K1445">
        <v>1</v>
      </c>
      <c r="L1445">
        <v>11</v>
      </c>
      <c r="M1445">
        <v>14</v>
      </c>
      <c r="N1445">
        <v>12</v>
      </c>
      <c r="O1445">
        <v>15</v>
      </c>
      <c r="P1445">
        <v>13</v>
      </c>
    </row>
    <row r="1446" spans="1:16" x14ac:dyDescent="0.15">
      <c r="A1446" s="3">
        <v>41990</v>
      </c>
      <c r="B1446">
        <v>11</v>
      </c>
      <c r="C1446">
        <v>8</v>
      </c>
      <c r="D1446">
        <v>2</v>
      </c>
      <c r="E1446">
        <v>6</v>
      </c>
      <c r="F1446">
        <v>3</v>
      </c>
      <c r="G1446">
        <v>10</v>
      </c>
      <c r="H1446">
        <v>9</v>
      </c>
      <c r="I1446">
        <v>7</v>
      </c>
      <c r="J1446">
        <v>5</v>
      </c>
      <c r="K1446">
        <v>1</v>
      </c>
      <c r="L1446">
        <v>14</v>
      </c>
      <c r="M1446">
        <v>12</v>
      </c>
      <c r="N1446">
        <v>15</v>
      </c>
      <c r="O1446">
        <v>13</v>
      </c>
      <c r="P1446">
        <v>4</v>
      </c>
    </row>
    <row r="1447" spans="1:16" x14ac:dyDescent="0.15">
      <c r="A1447" s="3">
        <v>41991</v>
      </c>
      <c r="B1447">
        <v>13</v>
      </c>
      <c r="C1447">
        <v>5</v>
      </c>
      <c r="D1447">
        <v>3</v>
      </c>
      <c r="E1447">
        <v>12</v>
      </c>
      <c r="F1447">
        <v>15</v>
      </c>
      <c r="G1447">
        <v>10</v>
      </c>
      <c r="H1447">
        <v>7</v>
      </c>
      <c r="I1447">
        <v>8</v>
      </c>
      <c r="J1447">
        <v>9</v>
      </c>
      <c r="K1447">
        <v>14</v>
      </c>
      <c r="L1447">
        <v>2</v>
      </c>
      <c r="M1447">
        <v>1</v>
      </c>
      <c r="N1447">
        <v>4</v>
      </c>
      <c r="O1447">
        <v>11</v>
      </c>
      <c r="P1447">
        <v>6</v>
      </c>
    </row>
    <row r="1448" spans="1:16" x14ac:dyDescent="0.15">
      <c r="A1448" s="3">
        <v>41992</v>
      </c>
      <c r="B1448">
        <v>15</v>
      </c>
      <c r="C1448">
        <v>13</v>
      </c>
      <c r="D1448">
        <v>4</v>
      </c>
      <c r="E1448">
        <v>3</v>
      </c>
      <c r="F1448">
        <v>1</v>
      </c>
      <c r="G1448">
        <v>9</v>
      </c>
      <c r="H1448">
        <v>6</v>
      </c>
      <c r="I1448">
        <v>8</v>
      </c>
      <c r="J1448">
        <v>5</v>
      </c>
      <c r="K1448">
        <v>2</v>
      </c>
      <c r="L1448">
        <v>10</v>
      </c>
      <c r="M1448">
        <v>7</v>
      </c>
      <c r="N1448">
        <v>11</v>
      </c>
      <c r="O1448">
        <v>12</v>
      </c>
      <c r="P1448">
        <v>14</v>
      </c>
    </row>
    <row r="1449" spans="1:16" x14ac:dyDescent="0.15">
      <c r="A1449" s="3">
        <v>41995</v>
      </c>
      <c r="B1449">
        <v>14</v>
      </c>
      <c r="C1449">
        <v>13</v>
      </c>
      <c r="D1449">
        <v>12</v>
      </c>
      <c r="E1449">
        <v>15</v>
      </c>
      <c r="F1449">
        <v>4</v>
      </c>
      <c r="G1449">
        <v>11</v>
      </c>
      <c r="H1449">
        <v>10</v>
      </c>
      <c r="I1449">
        <v>3</v>
      </c>
      <c r="J1449">
        <v>2</v>
      </c>
      <c r="K1449">
        <v>1</v>
      </c>
      <c r="L1449">
        <v>8</v>
      </c>
      <c r="M1449">
        <v>6</v>
      </c>
      <c r="N1449">
        <v>9</v>
      </c>
      <c r="O1449">
        <v>7</v>
      </c>
      <c r="P1449">
        <v>5</v>
      </c>
    </row>
    <row r="1450" spans="1:16" x14ac:dyDescent="0.15">
      <c r="A1450" s="3">
        <v>41996</v>
      </c>
      <c r="B1450">
        <v>13</v>
      </c>
      <c r="C1450">
        <v>15</v>
      </c>
      <c r="D1450">
        <v>7</v>
      </c>
      <c r="E1450">
        <v>4</v>
      </c>
      <c r="F1450">
        <v>2</v>
      </c>
      <c r="G1450">
        <v>9</v>
      </c>
      <c r="H1450">
        <v>6</v>
      </c>
      <c r="I1450">
        <v>5</v>
      </c>
      <c r="J1450">
        <v>3</v>
      </c>
      <c r="K1450">
        <v>1</v>
      </c>
      <c r="L1450">
        <v>12</v>
      </c>
      <c r="M1450">
        <v>8</v>
      </c>
      <c r="N1450">
        <v>14</v>
      </c>
      <c r="O1450">
        <v>11</v>
      </c>
      <c r="P1450">
        <v>10</v>
      </c>
    </row>
    <row r="1451" spans="1:16" x14ac:dyDescent="0.15">
      <c r="A1451" s="3">
        <v>41997</v>
      </c>
      <c r="B1451">
        <v>15</v>
      </c>
      <c r="C1451">
        <v>9</v>
      </c>
      <c r="D1451">
        <v>7</v>
      </c>
      <c r="E1451">
        <v>6</v>
      </c>
      <c r="F1451">
        <v>2</v>
      </c>
      <c r="G1451">
        <v>8</v>
      </c>
      <c r="H1451">
        <v>5</v>
      </c>
      <c r="I1451">
        <v>4</v>
      </c>
      <c r="J1451">
        <v>3</v>
      </c>
      <c r="K1451">
        <v>1</v>
      </c>
      <c r="L1451">
        <v>14</v>
      </c>
      <c r="M1451">
        <v>10</v>
      </c>
      <c r="N1451">
        <v>13</v>
      </c>
      <c r="O1451">
        <v>12</v>
      </c>
      <c r="P1451">
        <v>11</v>
      </c>
    </row>
    <row r="1452" spans="1:16" x14ac:dyDescent="0.15">
      <c r="A1452" s="3">
        <v>41998</v>
      </c>
      <c r="B1452">
        <v>4</v>
      </c>
      <c r="C1452">
        <v>7</v>
      </c>
      <c r="D1452">
        <v>8</v>
      </c>
      <c r="E1452">
        <v>11</v>
      </c>
      <c r="F1452">
        <v>15</v>
      </c>
      <c r="G1452">
        <v>10</v>
      </c>
      <c r="H1452">
        <v>9</v>
      </c>
      <c r="I1452">
        <v>13</v>
      </c>
      <c r="J1452">
        <v>12</v>
      </c>
      <c r="K1452">
        <v>14</v>
      </c>
      <c r="L1452">
        <v>5</v>
      </c>
      <c r="M1452">
        <v>3</v>
      </c>
      <c r="N1452">
        <v>6</v>
      </c>
      <c r="O1452">
        <v>1</v>
      </c>
      <c r="P1452">
        <v>2</v>
      </c>
    </row>
    <row r="1453" spans="1:16" x14ac:dyDescent="0.15">
      <c r="A1453" s="3">
        <v>41999</v>
      </c>
      <c r="B1453">
        <v>10</v>
      </c>
      <c r="C1453">
        <v>13</v>
      </c>
      <c r="D1453">
        <v>6</v>
      </c>
      <c r="E1453">
        <v>3</v>
      </c>
      <c r="F1453">
        <v>11</v>
      </c>
      <c r="G1453">
        <v>9</v>
      </c>
      <c r="H1453">
        <v>8</v>
      </c>
      <c r="I1453">
        <v>12</v>
      </c>
      <c r="J1453">
        <v>14</v>
      </c>
      <c r="K1453">
        <v>15</v>
      </c>
      <c r="L1453">
        <v>7</v>
      </c>
      <c r="M1453">
        <v>5</v>
      </c>
      <c r="N1453">
        <v>4</v>
      </c>
      <c r="O1453">
        <v>2</v>
      </c>
      <c r="P1453">
        <v>1</v>
      </c>
    </row>
    <row r="1454" spans="1:16" x14ac:dyDescent="0.15">
      <c r="A1454" s="3">
        <v>42002</v>
      </c>
      <c r="B1454">
        <v>3</v>
      </c>
      <c r="C1454">
        <v>4</v>
      </c>
      <c r="D1454">
        <v>11</v>
      </c>
      <c r="E1454">
        <v>13</v>
      </c>
      <c r="F1454">
        <v>1</v>
      </c>
      <c r="G1454">
        <v>7</v>
      </c>
      <c r="H1454">
        <v>10</v>
      </c>
      <c r="I1454">
        <v>14</v>
      </c>
      <c r="J1454">
        <v>12</v>
      </c>
      <c r="K1454">
        <v>15</v>
      </c>
      <c r="L1454">
        <v>8</v>
      </c>
      <c r="M1454">
        <v>6</v>
      </c>
      <c r="N1454">
        <v>9</v>
      </c>
      <c r="O1454">
        <v>5</v>
      </c>
      <c r="P1454">
        <v>2</v>
      </c>
    </row>
    <row r="1455" spans="1:16" x14ac:dyDescent="0.15">
      <c r="A1455" s="3">
        <v>42003</v>
      </c>
      <c r="B1455">
        <v>7</v>
      </c>
      <c r="C1455">
        <v>5</v>
      </c>
      <c r="D1455">
        <v>13</v>
      </c>
      <c r="E1455">
        <v>14</v>
      </c>
      <c r="F1455">
        <v>8</v>
      </c>
      <c r="G1455">
        <v>9</v>
      </c>
      <c r="H1455">
        <v>11</v>
      </c>
      <c r="I1455">
        <v>12</v>
      </c>
      <c r="J1455">
        <v>10</v>
      </c>
      <c r="K1455">
        <v>15</v>
      </c>
      <c r="L1455">
        <v>2</v>
      </c>
      <c r="M1455">
        <v>1</v>
      </c>
      <c r="N1455">
        <v>3</v>
      </c>
      <c r="O1455">
        <v>6</v>
      </c>
      <c r="P1455">
        <v>4</v>
      </c>
    </row>
    <row r="1456" spans="1:16" x14ac:dyDescent="0.15">
      <c r="A1456" s="3">
        <v>42004</v>
      </c>
      <c r="B1456">
        <v>6</v>
      </c>
      <c r="C1456">
        <v>8</v>
      </c>
      <c r="D1456">
        <v>10</v>
      </c>
      <c r="E1456">
        <v>13</v>
      </c>
      <c r="F1456">
        <v>7</v>
      </c>
      <c r="G1456">
        <v>9</v>
      </c>
      <c r="H1456">
        <v>12</v>
      </c>
      <c r="I1456">
        <v>11</v>
      </c>
      <c r="J1456">
        <v>15</v>
      </c>
      <c r="K1456">
        <v>14</v>
      </c>
      <c r="L1456">
        <v>5</v>
      </c>
      <c r="M1456">
        <v>2</v>
      </c>
      <c r="N1456">
        <v>4</v>
      </c>
      <c r="O1456">
        <v>1</v>
      </c>
      <c r="P1456">
        <v>3</v>
      </c>
    </row>
    <row r="1457" spans="1:16" x14ac:dyDescent="0.15">
      <c r="A1457" s="3">
        <v>42009</v>
      </c>
      <c r="B1457">
        <v>13</v>
      </c>
      <c r="C1457">
        <v>14</v>
      </c>
      <c r="D1457">
        <v>10</v>
      </c>
      <c r="E1457">
        <v>12</v>
      </c>
      <c r="F1457">
        <v>15</v>
      </c>
      <c r="G1457">
        <v>8</v>
      </c>
      <c r="H1457">
        <v>4</v>
      </c>
      <c r="I1457">
        <v>7</v>
      </c>
      <c r="J1457">
        <v>2</v>
      </c>
      <c r="K1457">
        <v>1</v>
      </c>
      <c r="L1457">
        <v>3</v>
      </c>
      <c r="M1457">
        <v>5</v>
      </c>
      <c r="N1457">
        <v>9</v>
      </c>
      <c r="O1457">
        <v>6</v>
      </c>
      <c r="P1457">
        <v>11</v>
      </c>
    </row>
    <row r="1458" spans="1:16" x14ac:dyDescent="0.15">
      <c r="A1458" s="3">
        <v>42010</v>
      </c>
      <c r="B1458">
        <v>7</v>
      </c>
      <c r="C1458">
        <v>6</v>
      </c>
      <c r="D1458">
        <v>12</v>
      </c>
      <c r="E1458">
        <v>11</v>
      </c>
      <c r="F1458">
        <v>14</v>
      </c>
      <c r="G1458">
        <v>9</v>
      </c>
      <c r="H1458">
        <v>8</v>
      </c>
      <c r="I1458">
        <v>10</v>
      </c>
      <c r="J1458">
        <v>13</v>
      </c>
      <c r="K1458">
        <v>15</v>
      </c>
      <c r="L1458">
        <v>4</v>
      </c>
      <c r="M1458">
        <v>3</v>
      </c>
      <c r="N1458">
        <v>5</v>
      </c>
      <c r="O1458">
        <v>2</v>
      </c>
      <c r="P1458">
        <v>1</v>
      </c>
    </row>
    <row r="1459" spans="1:16" x14ac:dyDescent="0.15">
      <c r="A1459" s="3">
        <v>42011</v>
      </c>
      <c r="B1459">
        <v>4</v>
      </c>
      <c r="C1459">
        <v>3</v>
      </c>
      <c r="D1459">
        <v>2</v>
      </c>
      <c r="E1459">
        <v>12</v>
      </c>
      <c r="F1459">
        <v>15</v>
      </c>
      <c r="G1459">
        <v>8</v>
      </c>
      <c r="H1459">
        <v>9</v>
      </c>
      <c r="I1459">
        <v>11</v>
      </c>
      <c r="J1459">
        <v>13</v>
      </c>
      <c r="K1459">
        <v>14</v>
      </c>
      <c r="L1459">
        <v>6</v>
      </c>
      <c r="M1459">
        <v>1</v>
      </c>
      <c r="N1459">
        <v>7</v>
      </c>
      <c r="O1459">
        <v>5</v>
      </c>
      <c r="P1459">
        <v>10</v>
      </c>
    </row>
    <row r="1460" spans="1:16" x14ac:dyDescent="0.15">
      <c r="A1460" s="3">
        <v>42012</v>
      </c>
      <c r="B1460">
        <v>7</v>
      </c>
      <c r="C1460">
        <v>14</v>
      </c>
      <c r="D1460">
        <v>8</v>
      </c>
      <c r="E1460">
        <v>4</v>
      </c>
      <c r="F1460">
        <v>9</v>
      </c>
      <c r="G1460">
        <v>11</v>
      </c>
      <c r="H1460">
        <v>12</v>
      </c>
      <c r="I1460">
        <v>13</v>
      </c>
      <c r="J1460">
        <v>10</v>
      </c>
      <c r="K1460">
        <v>15</v>
      </c>
      <c r="L1460">
        <v>5</v>
      </c>
      <c r="M1460">
        <v>2</v>
      </c>
      <c r="N1460">
        <v>6</v>
      </c>
      <c r="O1460">
        <v>1</v>
      </c>
      <c r="P1460">
        <v>3</v>
      </c>
    </row>
    <row r="1461" spans="1:16" x14ac:dyDescent="0.15">
      <c r="A1461" s="3">
        <v>42013</v>
      </c>
      <c r="B1461">
        <v>11</v>
      </c>
      <c r="C1461">
        <v>10</v>
      </c>
      <c r="D1461">
        <v>14</v>
      </c>
      <c r="E1461">
        <v>12</v>
      </c>
      <c r="F1461">
        <v>1</v>
      </c>
      <c r="G1461">
        <v>9</v>
      </c>
      <c r="H1461">
        <v>7</v>
      </c>
      <c r="I1461">
        <v>8</v>
      </c>
      <c r="J1461">
        <v>13</v>
      </c>
      <c r="K1461">
        <v>15</v>
      </c>
      <c r="L1461">
        <v>5</v>
      </c>
      <c r="M1461">
        <v>4</v>
      </c>
      <c r="N1461">
        <v>6</v>
      </c>
      <c r="O1461">
        <v>2</v>
      </c>
      <c r="P1461">
        <v>3</v>
      </c>
    </row>
    <row r="1462" spans="1:16" x14ac:dyDescent="0.15">
      <c r="A1462" s="3">
        <v>42016</v>
      </c>
      <c r="B1462">
        <v>10</v>
      </c>
      <c r="C1462">
        <v>2</v>
      </c>
      <c r="D1462">
        <v>6</v>
      </c>
      <c r="E1462">
        <v>5</v>
      </c>
      <c r="F1462">
        <v>15</v>
      </c>
      <c r="G1462">
        <v>9</v>
      </c>
      <c r="H1462">
        <v>11</v>
      </c>
      <c r="I1462">
        <v>14</v>
      </c>
      <c r="J1462">
        <v>4</v>
      </c>
      <c r="K1462">
        <v>1</v>
      </c>
      <c r="L1462">
        <v>7</v>
      </c>
      <c r="M1462">
        <v>3</v>
      </c>
      <c r="N1462">
        <v>13</v>
      </c>
      <c r="O1462">
        <v>12</v>
      </c>
      <c r="P1462">
        <v>8</v>
      </c>
    </row>
    <row r="1463" spans="1:16" x14ac:dyDescent="0.15">
      <c r="A1463" s="3">
        <v>42017</v>
      </c>
      <c r="B1463">
        <v>15</v>
      </c>
      <c r="C1463">
        <v>7</v>
      </c>
      <c r="D1463">
        <v>4</v>
      </c>
      <c r="E1463">
        <v>2</v>
      </c>
      <c r="F1463">
        <v>1</v>
      </c>
      <c r="G1463">
        <v>14</v>
      </c>
      <c r="H1463">
        <v>8</v>
      </c>
      <c r="I1463">
        <v>6</v>
      </c>
      <c r="J1463">
        <v>10</v>
      </c>
      <c r="K1463">
        <v>3</v>
      </c>
      <c r="L1463">
        <v>13</v>
      </c>
      <c r="M1463">
        <v>9</v>
      </c>
      <c r="N1463">
        <v>12</v>
      </c>
      <c r="O1463">
        <v>11</v>
      </c>
      <c r="P1463">
        <v>5</v>
      </c>
    </row>
    <row r="1464" spans="1:16" x14ac:dyDescent="0.15">
      <c r="A1464" s="3">
        <v>42018</v>
      </c>
      <c r="B1464">
        <v>15</v>
      </c>
      <c r="C1464">
        <v>13</v>
      </c>
      <c r="D1464">
        <v>8</v>
      </c>
      <c r="E1464">
        <v>4</v>
      </c>
      <c r="F1464">
        <v>1</v>
      </c>
      <c r="G1464">
        <v>14</v>
      </c>
      <c r="H1464">
        <v>11</v>
      </c>
      <c r="I1464">
        <v>9</v>
      </c>
      <c r="J1464">
        <v>5</v>
      </c>
      <c r="K1464">
        <v>2</v>
      </c>
      <c r="L1464">
        <v>12</v>
      </c>
      <c r="M1464">
        <v>6</v>
      </c>
      <c r="N1464">
        <v>10</v>
      </c>
      <c r="O1464">
        <v>7</v>
      </c>
      <c r="P1464">
        <v>3</v>
      </c>
    </row>
    <row r="1465" spans="1:16" x14ac:dyDescent="0.15">
      <c r="A1465" s="3">
        <v>42019</v>
      </c>
      <c r="B1465">
        <v>12</v>
      </c>
      <c r="C1465">
        <v>14</v>
      </c>
      <c r="D1465">
        <v>13</v>
      </c>
      <c r="E1465">
        <v>4</v>
      </c>
      <c r="F1465">
        <v>15</v>
      </c>
      <c r="G1465">
        <v>10</v>
      </c>
      <c r="H1465">
        <v>7</v>
      </c>
      <c r="I1465">
        <v>8</v>
      </c>
      <c r="J1465">
        <v>3</v>
      </c>
      <c r="K1465">
        <v>1</v>
      </c>
      <c r="L1465">
        <v>6</v>
      </c>
      <c r="M1465">
        <v>5</v>
      </c>
      <c r="N1465">
        <v>9</v>
      </c>
      <c r="O1465">
        <v>11</v>
      </c>
      <c r="P1465">
        <v>2</v>
      </c>
    </row>
    <row r="1466" spans="1:16" x14ac:dyDescent="0.15">
      <c r="A1466" s="3">
        <v>42020</v>
      </c>
      <c r="B1466">
        <v>15</v>
      </c>
      <c r="C1466">
        <v>7</v>
      </c>
      <c r="D1466">
        <v>6</v>
      </c>
      <c r="E1466">
        <v>3</v>
      </c>
      <c r="F1466">
        <v>1</v>
      </c>
      <c r="G1466">
        <v>14</v>
      </c>
      <c r="H1466">
        <v>9</v>
      </c>
      <c r="I1466">
        <v>4</v>
      </c>
      <c r="J1466">
        <v>5</v>
      </c>
      <c r="K1466">
        <v>2</v>
      </c>
      <c r="L1466">
        <v>11</v>
      </c>
      <c r="M1466">
        <v>10</v>
      </c>
      <c r="N1466">
        <v>13</v>
      </c>
      <c r="O1466">
        <v>12</v>
      </c>
      <c r="P1466">
        <v>8</v>
      </c>
    </row>
    <row r="1467" spans="1:16" x14ac:dyDescent="0.15">
      <c r="A1467" s="3">
        <v>42023</v>
      </c>
      <c r="B1467">
        <v>14</v>
      </c>
      <c r="C1467">
        <v>15</v>
      </c>
      <c r="D1467">
        <v>8</v>
      </c>
      <c r="E1467">
        <v>7</v>
      </c>
      <c r="F1467">
        <v>1</v>
      </c>
      <c r="G1467">
        <v>10</v>
      </c>
      <c r="H1467">
        <v>4</v>
      </c>
      <c r="I1467">
        <v>5</v>
      </c>
      <c r="J1467">
        <v>3</v>
      </c>
      <c r="K1467">
        <v>2</v>
      </c>
      <c r="L1467">
        <v>13</v>
      </c>
      <c r="M1467">
        <v>11</v>
      </c>
      <c r="N1467">
        <v>12</v>
      </c>
      <c r="O1467">
        <v>9</v>
      </c>
      <c r="P1467">
        <v>6</v>
      </c>
    </row>
    <row r="1468" spans="1:16" x14ac:dyDescent="0.15">
      <c r="A1468" s="3">
        <v>42024</v>
      </c>
      <c r="B1468">
        <v>12</v>
      </c>
      <c r="C1468">
        <v>8</v>
      </c>
      <c r="D1468">
        <v>6</v>
      </c>
      <c r="E1468">
        <v>2</v>
      </c>
      <c r="F1468">
        <v>3</v>
      </c>
      <c r="G1468">
        <v>15</v>
      </c>
      <c r="H1468">
        <v>11</v>
      </c>
      <c r="I1468">
        <v>4</v>
      </c>
      <c r="J1468">
        <v>13</v>
      </c>
      <c r="K1468">
        <v>1</v>
      </c>
      <c r="L1468">
        <v>9</v>
      </c>
      <c r="M1468">
        <v>10</v>
      </c>
      <c r="N1468">
        <v>14</v>
      </c>
      <c r="O1468">
        <v>7</v>
      </c>
      <c r="P1468">
        <v>5</v>
      </c>
    </row>
    <row r="1469" spans="1:16" x14ac:dyDescent="0.15">
      <c r="A1469" s="3">
        <v>42025</v>
      </c>
      <c r="B1469">
        <v>15</v>
      </c>
      <c r="C1469">
        <v>13</v>
      </c>
      <c r="D1469">
        <v>3</v>
      </c>
      <c r="E1469">
        <v>8</v>
      </c>
      <c r="F1469">
        <v>7</v>
      </c>
      <c r="G1469">
        <v>10</v>
      </c>
      <c r="H1469">
        <v>14</v>
      </c>
      <c r="I1469">
        <v>4</v>
      </c>
      <c r="J1469">
        <v>2</v>
      </c>
      <c r="K1469">
        <v>1</v>
      </c>
      <c r="L1469">
        <v>12</v>
      </c>
      <c r="M1469">
        <v>9</v>
      </c>
      <c r="N1469">
        <v>11</v>
      </c>
      <c r="O1469">
        <v>6</v>
      </c>
      <c r="P1469">
        <v>5</v>
      </c>
    </row>
    <row r="1470" spans="1:16" x14ac:dyDescent="0.15">
      <c r="A1470" s="3">
        <v>42026</v>
      </c>
      <c r="B1470">
        <v>14</v>
      </c>
      <c r="C1470">
        <v>10</v>
      </c>
      <c r="D1470">
        <v>8</v>
      </c>
      <c r="E1470">
        <v>5</v>
      </c>
      <c r="F1470">
        <v>2</v>
      </c>
      <c r="G1470">
        <v>11</v>
      </c>
      <c r="H1470">
        <v>4</v>
      </c>
      <c r="I1470">
        <v>7</v>
      </c>
      <c r="J1470">
        <v>3</v>
      </c>
      <c r="K1470">
        <v>1</v>
      </c>
      <c r="L1470">
        <v>15</v>
      </c>
      <c r="M1470">
        <v>9</v>
      </c>
      <c r="N1470">
        <v>13</v>
      </c>
      <c r="O1470">
        <v>12</v>
      </c>
      <c r="P1470">
        <v>6</v>
      </c>
    </row>
    <row r="1471" spans="1:16" x14ac:dyDescent="0.15">
      <c r="A1471" s="3">
        <v>42027</v>
      </c>
      <c r="B1471">
        <v>10</v>
      </c>
      <c r="C1471">
        <v>3</v>
      </c>
      <c r="D1471">
        <v>7</v>
      </c>
      <c r="E1471">
        <v>4</v>
      </c>
      <c r="F1471">
        <v>11</v>
      </c>
      <c r="G1471">
        <v>13</v>
      </c>
      <c r="H1471">
        <v>14</v>
      </c>
      <c r="I1471">
        <v>5</v>
      </c>
      <c r="J1471">
        <v>2</v>
      </c>
      <c r="K1471">
        <v>1</v>
      </c>
      <c r="L1471">
        <v>12</v>
      </c>
      <c r="M1471">
        <v>9</v>
      </c>
      <c r="N1471">
        <v>15</v>
      </c>
      <c r="O1471">
        <v>8</v>
      </c>
      <c r="P1471">
        <v>6</v>
      </c>
    </row>
    <row r="1472" spans="1:16" x14ac:dyDescent="0.15">
      <c r="A1472" s="3">
        <v>42030</v>
      </c>
      <c r="B1472">
        <v>9</v>
      </c>
      <c r="C1472">
        <v>8</v>
      </c>
      <c r="D1472">
        <v>6</v>
      </c>
      <c r="E1472">
        <v>5</v>
      </c>
      <c r="F1472">
        <v>2</v>
      </c>
      <c r="G1472">
        <v>15</v>
      </c>
      <c r="H1472">
        <v>7</v>
      </c>
      <c r="I1472">
        <v>3</v>
      </c>
      <c r="J1472">
        <v>4</v>
      </c>
      <c r="K1472">
        <v>1</v>
      </c>
      <c r="L1472">
        <v>11</v>
      </c>
      <c r="M1472">
        <v>10</v>
      </c>
      <c r="N1472">
        <v>12</v>
      </c>
      <c r="O1472">
        <v>14</v>
      </c>
      <c r="P1472">
        <v>13</v>
      </c>
    </row>
    <row r="1473" spans="1:16" x14ac:dyDescent="0.15">
      <c r="A1473" s="3">
        <v>42031</v>
      </c>
      <c r="B1473">
        <v>9</v>
      </c>
      <c r="C1473">
        <v>4</v>
      </c>
      <c r="D1473">
        <v>3</v>
      </c>
      <c r="E1473">
        <v>15</v>
      </c>
      <c r="F1473">
        <v>2</v>
      </c>
      <c r="G1473">
        <v>11</v>
      </c>
      <c r="H1473">
        <v>14</v>
      </c>
      <c r="I1473">
        <v>7</v>
      </c>
      <c r="J1473">
        <v>1</v>
      </c>
      <c r="K1473">
        <v>13</v>
      </c>
      <c r="L1473">
        <v>6</v>
      </c>
      <c r="M1473">
        <v>8</v>
      </c>
      <c r="N1473">
        <v>5</v>
      </c>
      <c r="O1473">
        <v>10</v>
      </c>
      <c r="P1473">
        <v>12</v>
      </c>
    </row>
    <row r="1474" spans="1:16" x14ac:dyDescent="0.15">
      <c r="A1474" s="3">
        <v>42032</v>
      </c>
      <c r="B1474">
        <v>1</v>
      </c>
      <c r="C1474">
        <v>10</v>
      </c>
      <c r="D1474">
        <v>13</v>
      </c>
      <c r="E1474">
        <v>12</v>
      </c>
      <c r="F1474">
        <v>14</v>
      </c>
      <c r="G1474">
        <v>3</v>
      </c>
      <c r="H1474">
        <v>7</v>
      </c>
      <c r="I1474">
        <v>8</v>
      </c>
      <c r="J1474">
        <v>11</v>
      </c>
      <c r="K1474">
        <v>15</v>
      </c>
      <c r="L1474">
        <v>2</v>
      </c>
      <c r="M1474">
        <v>4</v>
      </c>
      <c r="N1474">
        <v>5</v>
      </c>
      <c r="O1474">
        <v>6</v>
      </c>
      <c r="P1474">
        <v>9</v>
      </c>
    </row>
    <row r="1475" spans="1:16" x14ac:dyDescent="0.15">
      <c r="A1475" s="3">
        <v>42033</v>
      </c>
      <c r="B1475">
        <v>2</v>
      </c>
      <c r="C1475">
        <v>11</v>
      </c>
      <c r="D1475">
        <v>10</v>
      </c>
      <c r="E1475">
        <v>13</v>
      </c>
      <c r="F1475">
        <v>15</v>
      </c>
      <c r="G1475">
        <v>4</v>
      </c>
      <c r="H1475">
        <v>12</v>
      </c>
      <c r="I1475">
        <v>9</v>
      </c>
      <c r="J1475">
        <v>7</v>
      </c>
      <c r="K1475">
        <v>14</v>
      </c>
      <c r="L1475">
        <v>5</v>
      </c>
      <c r="M1475">
        <v>8</v>
      </c>
      <c r="N1475">
        <v>6</v>
      </c>
      <c r="O1475">
        <v>3</v>
      </c>
      <c r="P1475">
        <v>1</v>
      </c>
    </row>
    <row r="1476" spans="1:16" x14ac:dyDescent="0.15">
      <c r="A1476" s="3">
        <v>42034</v>
      </c>
      <c r="B1476">
        <v>9</v>
      </c>
      <c r="C1476">
        <v>13</v>
      </c>
      <c r="D1476">
        <v>11</v>
      </c>
      <c r="E1476">
        <v>1</v>
      </c>
      <c r="F1476">
        <v>12</v>
      </c>
      <c r="G1476">
        <v>8</v>
      </c>
      <c r="H1476">
        <v>10</v>
      </c>
      <c r="I1476">
        <v>15</v>
      </c>
      <c r="J1476">
        <v>14</v>
      </c>
      <c r="K1476">
        <v>2</v>
      </c>
      <c r="L1476">
        <v>4</v>
      </c>
      <c r="M1476">
        <v>5</v>
      </c>
      <c r="N1476">
        <v>3</v>
      </c>
      <c r="O1476">
        <v>7</v>
      </c>
      <c r="P1476">
        <v>6</v>
      </c>
    </row>
    <row r="1477" spans="1:16" x14ac:dyDescent="0.15">
      <c r="A1477" s="3">
        <v>42037</v>
      </c>
      <c r="B1477">
        <v>10</v>
      </c>
      <c r="C1477">
        <v>8</v>
      </c>
      <c r="D1477">
        <v>6</v>
      </c>
      <c r="E1477">
        <v>3</v>
      </c>
      <c r="F1477">
        <v>2</v>
      </c>
      <c r="G1477">
        <v>9</v>
      </c>
      <c r="H1477">
        <v>7</v>
      </c>
      <c r="I1477">
        <v>4</v>
      </c>
      <c r="J1477">
        <v>5</v>
      </c>
      <c r="K1477">
        <v>1</v>
      </c>
      <c r="L1477">
        <v>13</v>
      </c>
      <c r="M1477">
        <v>14</v>
      </c>
      <c r="N1477">
        <v>12</v>
      </c>
      <c r="O1477">
        <v>11</v>
      </c>
      <c r="P1477">
        <v>15</v>
      </c>
    </row>
    <row r="1478" spans="1:16" x14ac:dyDescent="0.15">
      <c r="A1478" s="3">
        <v>42038</v>
      </c>
      <c r="B1478">
        <v>9</v>
      </c>
      <c r="C1478">
        <v>10</v>
      </c>
      <c r="D1478">
        <v>5</v>
      </c>
      <c r="E1478">
        <v>3</v>
      </c>
      <c r="F1478">
        <v>2</v>
      </c>
      <c r="G1478">
        <v>8</v>
      </c>
      <c r="H1478">
        <v>6</v>
      </c>
      <c r="I1478">
        <v>7</v>
      </c>
      <c r="J1478">
        <v>4</v>
      </c>
      <c r="K1478">
        <v>1</v>
      </c>
      <c r="L1478">
        <v>12</v>
      </c>
      <c r="M1478">
        <v>14</v>
      </c>
      <c r="N1478">
        <v>11</v>
      </c>
      <c r="O1478">
        <v>13</v>
      </c>
      <c r="P1478">
        <v>15</v>
      </c>
    </row>
    <row r="1479" spans="1:16" x14ac:dyDescent="0.15">
      <c r="A1479" s="3">
        <v>42039</v>
      </c>
      <c r="B1479">
        <v>4</v>
      </c>
      <c r="C1479">
        <v>6</v>
      </c>
      <c r="D1479">
        <v>2</v>
      </c>
      <c r="E1479">
        <v>9</v>
      </c>
      <c r="F1479">
        <v>15</v>
      </c>
      <c r="G1479">
        <v>7</v>
      </c>
      <c r="H1479">
        <v>8</v>
      </c>
      <c r="I1479">
        <v>3</v>
      </c>
      <c r="J1479">
        <v>5</v>
      </c>
      <c r="K1479">
        <v>1</v>
      </c>
      <c r="L1479">
        <v>11</v>
      </c>
      <c r="M1479">
        <v>13</v>
      </c>
      <c r="N1479">
        <v>10</v>
      </c>
      <c r="O1479">
        <v>12</v>
      </c>
      <c r="P1479">
        <v>14</v>
      </c>
    </row>
    <row r="1480" spans="1:16" x14ac:dyDescent="0.15">
      <c r="A1480" s="3">
        <v>42040</v>
      </c>
      <c r="B1480">
        <v>9</v>
      </c>
      <c r="C1480">
        <v>6</v>
      </c>
      <c r="D1480">
        <v>10</v>
      </c>
      <c r="E1480">
        <v>8</v>
      </c>
      <c r="F1480">
        <v>2</v>
      </c>
      <c r="G1480">
        <v>12</v>
      </c>
      <c r="H1480">
        <v>5</v>
      </c>
      <c r="I1480">
        <v>4</v>
      </c>
      <c r="J1480">
        <v>3</v>
      </c>
      <c r="K1480">
        <v>1</v>
      </c>
      <c r="L1480">
        <v>14</v>
      </c>
      <c r="M1480">
        <v>15</v>
      </c>
      <c r="N1480">
        <v>13</v>
      </c>
      <c r="O1480">
        <v>11</v>
      </c>
      <c r="P1480">
        <v>7</v>
      </c>
    </row>
    <row r="1481" spans="1:16" x14ac:dyDescent="0.15">
      <c r="A1481" s="3">
        <v>42041</v>
      </c>
      <c r="B1481">
        <v>9</v>
      </c>
      <c r="C1481">
        <v>7</v>
      </c>
      <c r="D1481">
        <v>8</v>
      </c>
      <c r="E1481">
        <v>12</v>
      </c>
      <c r="F1481">
        <v>15</v>
      </c>
      <c r="G1481">
        <v>6</v>
      </c>
      <c r="H1481">
        <v>10</v>
      </c>
      <c r="I1481">
        <v>11</v>
      </c>
      <c r="J1481">
        <v>13</v>
      </c>
      <c r="K1481">
        <v>14</v>
      </c>
      <c r="L1481">
        <v>5</v>
      </c>
      <c r="M1481">
        <v>3</v>
      </c>
      <c r="N1481">
        <v>4</v>
      </c>
      <c r="O1481">
        <v>2</v>
      </c>
      <c r="P1481">
        <v>1</v>
      </c>
    </row>
    <row r="1482" spans="1:16" x14ac:dyDescent="0.15">
      <c r="A1482" s="3">
        <v>42044</v>
      </c>
      <c r="B1482">
        <v>14</v>
      </c>
      <c r="C1482">
        <v>13</v>
      </c>
      <c r="D1482">
        <v>12</v>
      </c>
      <c r="E1482">
        <v>2</v>
      </c>
      <c r="F1482">
        <v>3</v>
      </c>
      <c r="G1482">
        <v>11</v>
      </c>
      <c r="H1482">
        <v>6</v>
      </c>
      <c r="I1482">
        <v>8</v>
      </c>
      <c r="J1482">
        <v>15</v>
      </c>
      <c r="K1482">
        <v>1</v>
      </c>
      <c r="L1482">
        <v>9</v>
      </c>
      <c r="M1482">
        <v>4</v>
      </c>
      <c r="N1482">
        <v>10</v>
      </c>
      <c r="O1482">
        <v>7</v>
      </c>
      <c r="P1482">
        <v>5</v>
      </c>
    </row>
    <row r="1483" spans="1:16" x14ac:dyDescent="0.15">
      <c r="A1483" s="3">
        <v>42045</v>
      </c>
      <c r="B1483">
        <v>10</v>
      </c>
      <c r="C1483">
        <v>8</v>
      </c>
      <c r="D1483">
        <v>5</v>
      </c>
      <c r="E1483">
        <v>1</v>
      </c>
      <c r="F1483">
        <v>13</v>
      </c>
      <c r="G1483">
        <v>11</v>
      </c>
      <c r="H1483">
        <v>7</v>
      </c>
      <c r="I1483">
        <v>12</v>
      </c>
      <c r="J1483">
        <v>14</v>
      </c>
      <c r="K1483">
        <v>15</v>
      </c>
      <c r="L1483">
        <v>6</v>
      </c>
      <c r="M1483">
        <v>3</v>
      </c>
      <c r="N1483">
        <v>9</v>
      </c>
      <c r="O1483">
        <v>2</v>
      </c>
      <c r="P1483">
        <v>4</v>
      </c>
    </row>
    <row r="1484" spans="1:16" x14ac:dyDescent="0.15">
      <c r="A1484" s="3">
        <v>42046</v>
      </c>
      <c r="B1484">
        <v>15</v>
      </c>
      <c r="C1484">
        <v>11</v>
      </c>
      <c r="D1484">
        <v>3</v>
      </c>
      <c r="E1484">
        <v>4</v>
      </c>
      <c r="F1484">
        <v>1</v>
      </c>
      <c r="G1484">
        <v>14</v>
      </c>
      <c r="H1484">
        <v>9</v>
      </c>
      <c r="I1484">
        <v>8</v>
      </c>
      <c r="J1484">
        <v>5</v>
      </c>
      <c r="K1484">
        <v>2</v>
      </c>
      <c r="L1484">
        <v>12</v>
      </c>
      <c r="M1484">
        <v>6</v>
      </c>
      <c r="N1484">
        <v>13</v>
      </c>
      <c r="O1484">
        <v>7</v>
      </c>
      <c r="P1484">
        <v>10</v>
      </c>
    </row>
    <row r="1485" spans="1:16" x14ac:dyDescent="0.15">
      <c r="A1485" s="3">
        <v>42047</v>
      </c>
      <c r="B1485">
        <v>14</v>
      </c>
      <c r="C1485">
        <v>7</v>
      </c>
      <c r="D1485">
        <v>5</v>
      </c>
      <c r="E1485">
        <v>2</v>
      </c>
      <c r="F1485">
        <v>11</v>
      </c>
      <c r="G1485">
        <v>13</v>
      </c>
      <c r="H1485">
        <v>12</v>
      </c>
      <c r="I1485">
        <v>8</v>
      </c>
      <c r="J1485">
        <v>15</v>
      </c>
      <c r="K1485">
        <v>3</v>
      </c>
      <c r="L1485">
        <v>10</v>
      </c>
      <c r="M1485">
        <v>4</v>
      </c>
      <c r="N1485">
        <v>9</v>
      </c>
      <c r="O1485">
        <v>6</v>
      </c>
      <c r="P1485">
        <v>1</v>
      </c>
    </row>
    <row r="1486" spans="1:16" x14ac:dyDescent="0.15">
      <c r="A1486" s="3">
        <v>42048</v>
      </c>
      <c r="B1486">
        <v>15</v>
      </c>
      <c r="C1486">
        <v>7</v>
      </c>
      <c r="D1486">
        <v>3</v>
      </c>
      <c r="E1486">
        <v>5</v>
      </c>
      <c r="F1486">
        <v>12</v>
      </c>
      <c r="G1486">
        <v>13</v>
      </c>
      <c r="H1486">
        <v>11</v>
      </c>
      <c r="I1486">
        <v>4</v>
      </c>
      <c r="J1486">
        <v>2</v>
      </c>
      <c r="K1486">
        <v>1</v>
      </c>
      <c r="L1486">
        <v>10</v>
      </c>
      <c r="M1486">
        <v>6</v>
      </c>
      <c r="N1486">
        <v>14</v>
      </c>
      <c r="O1486">
        <v>8</v>
      </c>
      <c r="P1486">
        <v>9</v>
      </c>
    </row>
    <row r="1487" spans="1:16" x14ac:dyDescent="0.15">
      <c r="A1487" s="3">
        <v>42051</v>
      </c>
      <c r="B1487">
        <v>12</v>
      </c>
      <c r="C1487">
        <v>5</v>
      </c>
      <c r="D1487">
        <v>6</v>
      </c>
      <c r="E1487">
        <v>2</v>
      </c>
      <c r="F1487">
        <v>1</v>
      </c>
      <c r="G1487">
        <v>14</v>
      </c>
      <c r="H1487">
        <v>7</v>
      </c>
      <c r="I1487">
        <v>13</v>
      </c>
      <c r="J1487">
        <v>4</v>
      </c>
      <c r="K1487">
        <v>15</v>
      </c>
      <c r="L1487">
        <v>11</v>
      </c>
      <c r="M1487">
        <v>8</v>
      </c>
      <c r="N1487">
        <v>10</v>
      </c>
      <c r="O1487">
        <v>9</v>
      </c>
      <c r="P1487">
        <v>3</v>
      </c>
    </row>
    <row r="1488" spans="1:16" x14ac:dyDescent="0.15">
      <c r="A1488" s="3">
        <v>42052</v>
      </c>
      <c r="B1488">
        <v>15</v>
      </c>
      <c r="C1488">
        <v>11</v>
      </c>
      <c r="D1488">
        <v>9</v>
      </c>
      <c r="E1488">
        <v>14</v>
      </c>
      <c r="F1488">
        <v>12</v>
      </c>
      <c r="G1488">
        <v>10</v>
      </c>
      <c r="H1488">
        <v>13</v>
      </c>
      <c r="I1488">
        <v>5</v>
      </c>
      <c r="J1488">
        <v>2</v>
      </c>
      <c r="K1488">
        <v>1</v>
      </c>
      <c r="L1488">
        <v>8</v>
      </c>
      <c r="M1488">
        <v>4</v>
      </c>
      <c r="N1488">
        <v>6</v>
      </c>
      <c r="O1488">
        <v>3</v>
      </c>
      <c r="P1488">
        <v>7</v>
      </c>
    </row>
    <row r="1489" spans="1:16" x14ac:dyDescent="0.15">
      <c r="A1489" s="3">
        <v>42060</v>
      </c>
      <c r="B1489">
        <v>11</v>
      </c>
      <c r="C1489">
        <v>13</v>
      </c>
      <c r="D1489">
        <v>3</v>
      </c>
      <c r="E1489">
        <v>2</v>
      </c>
      <c r="F1489">
        <v>15</v>
      </c>
      <c r="G1489">
        <v>10</v>
      </c>
      <c r="H1489">
        <v>12</v>
      </c>
      <c r="I1489">
        <v>6</v>
      </c>
      <c r="J1489">
        <v>9</v>
      </c>
      <c r="K1489">
        <v>14</v>
      </c>
      <c r="L1489">
        <v>7</v>
      </c>
      <c r="M1489">
        <v>4</v>
      </c>
      <c r="N1489">
        <v>8</v>
      </c>
      <c r="O1489">
        <v>5</v>
      </c>
      <c r="P1489">
        <v>1</v>
      </c>
    </row>
    <row r="1490" spans="1:16" x14ac:dyDescent="0.15">
      <c r="A1490" s="3">
        <v>42061</v>
      </c>
      <c r="B1490">
        <v>6</v>
      </c>
      <c r="C1490">
        <v>5</v>
      </c>
      <c r="D1490">
        <v>10</v>
      </c>
      <c r="E1490">
        <v>15</v>
      </c>
      <c r="F1490">
        <v>13</v>
      </c>
      <c r="G1490">
        <v>9</v>
      </c>
      <c r="H1490">
        <v>12</v>
      </c>
      <c r="I1490">
        <v>14</v>
      </c>
      <c r="J1490">
        <v>11</v>
      </c>
      <c r="K1490">
        <v>1</v>
      </c>
      <c r="L1490">
        <v>4</v>
      </c>
      <c r="M1490">
        <v>8</v>
      </c>
      <c r="N1490">
        <v>3</v>
      </c>
      <c r="O1490">
        <v>7</v>
      </c>
      <c r="P1490">
        <v>2</v>
      </c>
    </row>
    <row r="1491" spans="1:16" x14ac:dyDescent="0.15">
      <c r="A1491" s="3">
        <v>42062</v>
      </c>
      <c r="B1491">
        <v>9</v>
      </c>
      <c r="C1491">
        <v>12</v>
      </c>
      <c r="D1491">
        <v>14</v>
      </c>
      <c r="E1491">
        <v>8</v>
      </c>
      <c r="F1491">
        <v>15</v>
      </c>
      <c r="G1491">
        <v>6</v>
      </c>
      <c r="H1491">
        <v>7</v>
      </c>
      <c r="I1491">
        <v>11</v>
      </c>
      <c r="J1491">
        <v>10</v>
      </c>
      <c r="K1491">
        <v>13</v>
      </c>
      <c r="L1491">
        <v>5</v>
      </c>
      <c r="M1491">
        <v>2</v>
      </c>
      <c r="N1491">
        <v>3</v>
      </c>
      <c r="O1491">
        <v>4</v>
      </c>
      <c r="P1491">
        <v>1</v>
      </c>
    </row>
    <row r="1492" spans="1:16" x14ac:dyDescent="0.15">
      <c r="A1492" s="3">
        <v>42065</v>
      </c>
      <c r="B1492">
        <v>5</v>
      </c>
      <c r="C1492">
        <v>8</v>
      </c>
      <c r="D1492">
        <v>7</v>
      </c>
      <c r="E1492">
        <v>12</v>
      </c>
      <c r="F1492">
        <v>14</v>
      </c>
      <c r="G1492">
        <v>10</v>
      </c>
      <c r="H1492">
        <v>9</v>
      </c>
      <c r="I1492">
        <v>11</v>
      </c>
      <c r="J1492">
        <v>13</v>
      </c>
      <c r="K1492">
        <v>15</v>
      </c>
      <c r="L1492">
        <v>4</v>
      </c>
      <c r="M1492">
        <v>6</v>
      </c>
      <c r="N1492">
        <v>3</v>
      </c>
      <c r="O1492">
        <v>2</v>
      </c>
      <c r="P1492">
        <v>1</v>
      </c>
    </row>
    <row r="1493" spans="1:16" x14ac:dyDescent="0.15">
      <c r="A1493" s="3">
        <v>42066</v>
      </c>
      <c r="B1493">
        <v>1</v>
      </c>
      <c r="C1493">
        <v>3</v>
      </c>
      <c r="D1493">
        <v>8</v>
      </c>
      <c r="E1493">
        <v>12</v>
      </c>
      <c r="F1493">
        <v>5</v>
      </c>
      <c r="G1493">
        <v>2</v>
      </c>
      <c r="H1493">
        <v>7</v>
      </c>
      <c r="I1493">
        <v>13</v>
      </c>
      <c r="J1493">
        <v>14</v>
      </c>
      <c r="K1493">
        <v>15</v>
      </c>
      <c r="L1493">
        <v>4</v>
      </c>
      <c r="M1493">
        <v>11</v>
      </c>
      <c r="N1493">
        <v>6</v>
      </c>
      <c r="O1493">
        <v>10</v>
      </c>
      <c r="P1493">
        <v>9</v>
      </c>
    </row>
    <row r="1494" spans="1:16" x14ac:dyDescent="0.15">
      <c r="A1494" s="3">
        <v>42067</v>
      </c>
      <c r="B1494">
        <v>5</v>
      </c>
      <c r="C1494">
        <v>11</v>
      </c>
      <c r="D1494">
        <v>13</v>
      </c>
      <c r="E1494">
        <v>2</v>
      </c>
      <c r="F1494">
        <v>1</v>
      </c>
      <c r="G1494">
        <v>4</v>
      </c>
      <c r="H1494">
        <v>9</v>
      </c>
      <c r="I1494">
        <v>15</v>
      </c>
      <c r="J1494">
        <v>14</v>
      </c>
      <c r="K1494">
        <v>3</v>
      </c>
      <c r="L1494">
        <v>10</v>
      </c>
      <c r="M1494">
        <v>12</v>
      </c>
      <c r="N1494">
        <v>6</v>
      </c>
      <c r="O1494">
        <v>7</v>
      </c>
      <c r="P1494">
        <v>8</v>
      </c>
    </row>
    <row r="1495" spans="1:16" x14ac:dyDescent="0.15">
      <c r="A1495" s="3">
        <v>42068</v>
      </c>
      <c r="B1495">
        <v>5</v>
      </c>
      <c r="C1495">
        <v>7</v>
      </c>
      <c r="D1495">
        <v>10</v>
      </c>
      <c r="E1495">
        <v>13</v>
      </c>
      <c r="F1495">
        <v>15</v>
      </c>
      <c r="G1495">
        <v>1</v>
      </c>
      <c r="H1495">
        <v>9</v>
      </c>
      <c r="I1495">
        <v>11</v>
      </c>
      <c r="J1495">
        <v>12</v>
      </c>
      <c r="K1495">
        <v>14</v>
      </c>
      <c r="L1495">
        <v>3</v>
      </c>
      <c r="M1495">
        <v>6</v>
      </c>
      <c r="N1495">
        <v>2</v>
      </c>
      <c r="O1495">
        <v>4</v>
      </c>
      <c r="P1495">
        <v>8</v>
      </c>
    </row>
    <row r="1496" spans="1:16" x14ac:dyDescent="0.15">
      <c r="A1496" s="3">
        <v>42069</v>
      </c>
      <c r="B1496">
        <v>8</v>
      </c>
      <c r="C1496">
        <v>10</v>
      </c>
      <c r="D1496">
        <v>7</v>
      </c>
      <c r="E1496">
        <v>1</v>
      </c>
      <c r="F1496">
        <v>15</v>
      </c>
      <c r="G1496">
        <v>2</v>
      </c>
      <c r="H1496">
        <v>11</v>
      </c>
      <c r="I1496">
        <v>12</v>
      </c>
      <c r="J1496">
        <v>14</v>
      </c>
      <c r="K1496">
        <v>13</v>
      </c>
      <c r="L1496">
        <v>6</v>
      </c>
      <c r="M1496">
        <v>9</v>
      </c>
      <c r="N1496">
        <v>5</v>
      </c>
      <c r="O1496">
        <v>4</v>
      </c>
      <c r="P1496">
        <v>3</v>
      </c>
    </row>
    <row r="1497" spans="1:16" x14ac:dyDescent="0.15">
      <c r="A1497" s="3">
        <v>42072</v>
      </c>
      <c r="B1497">
        <v>1</v>
      </c>
      <c r="C1497">
        <v>10</v>
      </c>
      <c r="D1497">
        <v>12</v>
      </c>
      <c r="E1497">
        <v>15</v>
      </c>
      <c r="F1497">
        <v>13</v>
      </c>
      <c r="G1497">
        <v>9</v>
      </c>
      <c r="H1497">
        <v>11</v>
      </c>
      <c r="I1497">
        <v>8</v>
      </c>
      <c r="J1497">
        <v>5</v>
      </c>
      <c r="K1497">
        <v>14</v>
      </c>
      <c r="L1497">
        <v>7</v>
      </c>
      <c r="M1497">
        <v>3</v>
      </c>
      <c r="N1497">
        <v>6</v>
      </c>
      <c r="O1497">
        <v>4</v>
      </c>
      <c r="P1497">
        <v>2</v>
      </c>
    </row>
    <row r="1498" spans="1:16" x14ac:dyDescent="0.15">
      <c r="A1498" s="3">
        <v>42073</v>
      </c>
      <c r="B1498">
        <v>4</v>
      </c>
      <c r="C1498">
        <v>6</v>
      </c>
      <c r="D1498">
        <v>2</v>
      </c>
      <c r="E1498">
        <v>1</v>
      </c>
      <c r="F1498">
        <v>15</v>
      </c>
      <c r="G1498">
        <v>5</v>
      </c>
      <c r="H1498">
        <v>3</v>
      </c>
      <c r="I1498">
        <v>11</v>
      </c>
      <c r="J1498">
        <v>13</v>
      </c>
      <c r="K1498">
        <v>14</v>
      </c>
      <c r="L1498">
        <v>8</v>
      </c>
      <c r="M1498">
        <v>12</v>
      </c>
      <c r="N1498">
        <v>7</v>
      </c>
      <c r="O1498">
        <v>10</v>
      </c>
      <c r="P1498">
        <v>9</v>
      </c>
    </row>
    <row r="1499" spans="1:16" x14ac:dyDescent="0.15">
      <c r="A1499" s="3">
        <v>42074</v>
      </c>
      <c r="B1499">
        <v>11</v>
      </c>
      <c r="C1499">
        <v>13</v>
      </c>
      <c r="D1499">
        <v>9</v>
      </c>
      <c r="E1499">
        <v>3</v>
      </c>
      <c r="F1499">
        <v>2</v>
      </c>
      <c r="G1499">
        <v>12</v>
      </c>
      <c r="H1499">
        <v>7</v>
      </c>
      <c r="I1499">
        <v>6</v>
      </c>
      <c r="J1499">
        <v>4</v>
      </c>
      <c r="K1499">
        <v>1</v>
      </c>
      <c r="L1499">
        <v>15</v>
      </c>
      <c r="M1499">
        <v>8</v>
      </c>
      <c r="N1499">
        <v>14</v>
      </c>
      <c r="O1499">
        <v>10</v>
      </c>
      <c r="P1499">
        <v>5</v>
      </c>
    </row>
    <row r="1500" spans="1:16" x14ac:dyDescent="0.15">
      <c r="A1500" s="3">
        <v>42075</v>
      </c>
      <c r="B1500">
        <v>15</v>
      </c>
      <c r="C1500">
        <v>12</v>
      </c>
      <c r="D1500">
        <v>1</v>
      </c>
      <c r="E1500">
        <v>9</v>
      </c>
      <c r="F1500">
        <v>4</v>
      </c>
      <c r="G1500">
        <v>14</v>
      </c>
      <c r="H1500">
        <v>10</v>
      </c>
      <c r="I1500">
        <v>11</v>
      </c>
      <c r="J1500">
        <v>2</v>
      </c>
      <c r="K1500">
        <v>5</v>
      </c>
      <c r="L1500">
        <v>8</v>
      </c>
      <c r="M1500">
        <v>13</v>
      </c>
      <c r="N1500">
        <v>6</v>
      </c>
      <c r="O1500">
        <v>7</v>
      </c>
      <c r="P1500">
        <v>3</v>
      </c>
    </row>
    <row r="1501" spans="1:16" x14ac:dyDescent="0.15">
      <c r="A1501" s="3">
        <v>42076</v>
      </c>
      <c r="B1501">
        <v>8</v>
      </c>
      <c r="C1501">
        <v>4</v>
      </c>
      <c r="D1501">
        <v>12</v>
      </c>
      <c r="E1501">
        <v>13</v>
      </c>
      <c r="F1501">
        <v>15</v>
      </c>
      <c r="G1501">
        <v>6</v>
      </c>
      <c r="H1501">
        <v>10</v>
      </c>
      <c r="I1501">
        <v>9</v>
      </c>
      <c r="J1501">
        <v>11</v>
      </c>
      <c r="K1501">
        <v>14</v>
      </c>
      <c r="L1501">
        <v>2</v>
      </c>
      <c r="M1501">
        <v>7</v>
      </c>
      <c r="N1501">
        <v>1</v>
      </c>
      <c r="O1501">
        <v>3</v>
      </c>
      <c r="P1501">
        <v>5</v>
      </c>
    </row>
    <row r="1502" spans="1:16" x14ac:dyDescent="0.15">
      <c r="A1502" s="3">
        <v>42079</v>
      </c>
      <c r="B1502">
        <v>5</v>
      </c>
      <c r="C1502">
        <v>6</v>
      </c>
      <c r="D1502">
        <v>9</v>
      </c>
      <c r="E1502">
        <v>12</v>
      </c>
      <c r="F1502">
        <v>14</v>
      </c>
      <c r="G1502">
        <v>8</v>
      </c>
      <c r="H1502">
        <v>10</v>
      </c>
      <c r="I1502">
        <v>11</v>
      </c>
      <c r="J1502">
        <v>13</v>
      </c>
      <c r="K1502">
        <v>15</v>
      </c>
      <c r="L1502">
        <v>2</v>
      </c>
      <c r="M1502">
        <v>4</v>
      </c>
      <c r="N1502">
        <v>1</v>
      </c>
      <c r="O1502">
        <v>3</v>
      </c>
      <c r="P1502">
        <v>7</v>
      </c>
    </row>
    <row r="1503" spans="1:16" x14ac:dyDescent="0.15">
      <c r="A1503" s="3">
        <v>42080</v>
      </c>
      <c r="B1503">
        <v>2</v>
      </c>
      <c r="C1503">
        <v>8</v>
      </c>
      <c r="D1503">
        <v>5</v>
      </c>
      <c r="E1503">
        <v>9</v>
      </c>
      <c r="F1503">
        <v>15</v>
      </c>
      <c r="G1503">
        <v>1</v>
      </c>
      <c r="H1503">
        <v>7</v>
      </c>
      <c r="I1503">
        <v>13</v>
      </c>
      <c r="J1503">
        <v>12</v>
      </c>
      <c r="K1503">
        <v>14</v>
      </c>
      <c r="L1503">
        <v>4</v>
      </c>
      <c r="M1503">
        <v>10</v>
      </c>
      <c r="N1503">
        <v>3</v>
      </c>
      <c r="O1503">
        <v>6</v>
      </c>
      <c r="P1503">
        <v>11</v>
      </c>
    </row>
    <row r="1504" spans="1:16" x14ac:dyDescent="0.15">
      <c r="A1504" s="3">
        <v>42081</v>
      </c>
      <c r="B1504">
        <v>2</v>
      </c>
      <c r="C1504">
        <v>1</v>
      </c>
      <c r="D1504">
        <v>10</v>
      </c>
      <c r="E1504">
        <v>12</v>
      </c>
      <c r="F1504">
        <v>11</v>
      </c>
      <c r="G1504">
        <v>3</v>
      </c>
      <c r="H1504">
        <v>5</v>
      </c>
      <c r="I1504">
        <v>9</v>
      </c>
      <c r="J1504">
        <v>6</v>
      </c>
      <c r="K1504">
        <v>14</v>
      </c>
      <c r="L1504">
        <v>8</v>
      </c>
      <c r="M1504">
        <v>15</v>
      </c>
      <c r="N1504">
        <v>7</v>
      </c>
      <c r="O1504">
        <v>13</v>
      </c>
      <c r="P1504">
        <v>4</v>
      </c>
    </row>
    <row r="1505" spans="1:16" x14ac:dyDescent="0.15">
      <c r="A1505" s="3">
        <v>42082</v>
      </c>
      <c r="B1505">
        <v>4</v>
      </c>
      <c r="C1505">
        <v>3</v>
      </c>
      <c r="D1505">
        <v>9</v>
      </c>
      <c r="E1505">
        <v>1</v>
      </c>
      <c r="F1505">
        <v>14</v>
      </c>
      <c r="G1505">
        <v>5</v>
      </c>
      <c r="H1505">
        <v>8</v>
      </c>
      <c r="I1505">
        <v>7</v>
      </c>
      <c r="J1505">
        <v>10</v>
      </c>
      <c r="K1505">
        <v>15</v>
      </c>
      <c r="L1505">
        <v>13</v>
      </c>
      <c r="M1505">
        <v>12</v>
      </c>
      <c r="N1505">
        <v>11</v>
      </c>
      <c r="O1505">
        <v>6</v>
      </c>
      <c r="P1505">
        <v>2</v>
      </c>
    </row>
    <row r="1506" spans="1:16" x14ac:dyDescent="0.15">
      <c r="A1506" s="3">
        <v>42083</v>
      </c>
      <c r="B1506">
        <v>11</v>
      </c>
      <c r="C1506">
        <v>12</v>
      </c>
      <c r="D1506">
        <v>4</v>
      </c>
      <c r="E1506">
        <v>3</v>
      </c>
      <c r="F1506">
        <v>2</v>
      </c>
      <c r="G1506">
        <v>8</v>
      </c>
      <c r="H1506">
        <v>5</v>
      </c>
      <c r="I1506">
        <v>7</v>
      </c>
      <c r="J1506">
        <v>6</v>
      </c>
      <c r="K1506">
        <v>1</v>
      </c>
      <c r="L1506">
        <v>13</v>
      </c>
      <c r="M1506">
        <v>15</v>
      </c>
      <c r="N1506">
        <v>10</v>
      </c>
      <c r="O1506">
        <v>14</v>
      </c>
      <c r="P1506">
        <v>9</v>
      </c>
    </row>
    <row r="1507" spans="1:16" x14ac:dyDescent="0.15">
      <c r="A1507" s="3">
        <v>42086</v>
      </c>
      <c r="B1507">
        <v>9</v>
      </c>
      <c r="C1507">
        <v>7</v>
      </c>
      <c r="D1507">
        <v>8</v>
      </c>
      <c r="E1507">
        <v>11</v>
      </c>
      <c r="F1507">
        <v>1</v>
      </c>
      <c r="G1507">
        <v>13</v>
      </c>
      <c r="H1507">
        <v>14</v>
      </c>
      <c r="I1507">
        <v>10</v>
      </c>
      <c r="J1507">
        <v>12</v>
      </c>
      <c r="K1507">
        <v>15</v>
      </c>
      <c r="L1507">
        <v>6</v>
      </c>
      <c r="M1507">
        <v>2</v>
      </c>
      <c r="N1507">
        <v>4</v>
      </c>
      <c r="O1507">
        <v>5</v>
      </c>
      <c r="P1507">
        <v>3</v>
      </c>
    </row>
    <row r="1508" spans="1:16" x14ac:dyDescent="0.15">
      <c r="A1508" s="3">
        <v>42087</v>
      </c>
      <c r="B1508">
        <v>1</v>
      </c>
      <c r="C1508">
        <v>3</v>
      </c>
      <c r="D1508">
        <v>7</v>
      </c>
      <c r="E1508">
        <v>2</v>
      </c>
      <c r="F1508">
        <v>12</v>
      </c>
      <c r="G1508">
        <v>4</v>
      </c>
      <c r="H1508">
        <v>9</v>
      </c>
      <c r="I1508">
        <v>11</v>
      </c>
      <c r="J1508">
        <v>15</v>
      </c>
      <c r="K1508">
        <v>14</v>
      </c>
      <c r="L1508">
        <v>5</v>
      </c>
      <c r="M1508">
        <v>10</v>
      </c>
      <c r="N1508">
        <v>6</v>
      </c>
      <c r="O1508">
        <v>8</v>
      </c>
      <c r="P1508">
        <v>13</v>
      </c>
    </row>
    <row r="1509" spans="1:16" x14ac:dyDescent="0.15">
      <c r="A1509" s="3">
        <v>42088</v>
      </c>
      <c r="B1509">
        <v>2</v>
      </c>
      <c r="C1509">
        <v>1</v>
      </c>
      <c r="D1509">
        <v>3</v>
      </c>
      <c r="E1509">
        <v>4</v>
      </c>
      <c r="F1509">
        <v>14</v>
      </c>
      <c r="G1509">
        <v>7</v>
      </c>
      <c r="H1509">
        <v>11</v>
      </c>
      <c r="I1509">
        <v>10</v>
      </c>
      <c r="J1509">
        <v>8</v>
      </c>
      <c r="K1509">
        <v>13</v>
      </c>
      <c r="L1509">
        <v>6</v>
      </c>
      <c r="M1509">
        <v>12</v>
      </c>
      <c r="N1509">
        <v>5</v>
      </c>
      <c r="O1509">
        <v>9</v>
      </c>
      <c r="P1509">
        <v>15</v>
      </c>
    </row>
    <row r="1510" spans="1:16" x14ac:dyDescent="0.15">
      <c r="A1510" s="3">
        <v>42089</v>
      </c>
      <c r="B1510">
        <v>1</v>
      </c>
      <c r="C1510">
        <v>5</v>
      </c>
      <c r="D1510">
        <v>9</v>
      </c>
      <c r="E1510">
        <v>12</v>
      </c>
      <c r="F1510">
        <v>13</v>
      </c>
      <c r="G1510">
        <v>2</v>
      </c>
      <c r="H1510">
        <v>8</v>
      </c>
      <c r="I1510">
        <v>11</v>
      </c>
      <c r="J1510">
        <v>14</v>
      </c>
      <c r="K1510">
        <v>15</v>
      </c>
      <c r="L1510">
        <v>3</v>
      </c>
      <c r="M1510">
        <v>7</v>
      </c>
      <c r="N1510">
        <v>4</v>
      </c>
      <c r="O1510">
        <v>6</v>
      </c>
      <c r="P1510">
        <v>10</v>
      </c>
    </row>
    <row r="1511" spans="1:16" x14ac:dyDescent="0.15">
      <c r="A1511" s="3">
        <v>42090</v>
      </c>
      <c r="B1511">
        <v>2</v>
      </c>
      <c r="C1511">
        <v>3</v>
      </c>
      <c r="D1511">
        <v>7</v>
      </c>
      <c r="E1511">
        <v>1</v>
      </c>
      <c r="F1511">
        <v>14</v>
      </c>
      <c r="G1511">
        <v>4</v>
      </c>
      <c r="H1511">
        <v>9</v>
      </c>
      <c r="I1511">
        <v>8</v>
      </c>
      <c r="J1511">
        <v>13</v>
      </c>
      <c r="K1511">
        <v>15</v>
      </c>
      <c r="L1511">
        <v>5</v>
      </c>
      <c r="M1511">
        <v>11</v>
      </c>
      <c r="N1511">
        <v>6</v>
      </c>
      <c r="O1511">
        <v>10</v>
      </c>
      <c r="P1511">
        <v>12</v>
      </c>
    </row>
    <row r="1512" spans="1:16" x14ac:dyDescent="0.15">
      <c r="A1512" s="3">
        <v>42093</v>
      </c>
      <c r="B1512">
        <v>1</v>
      </c>
      <c r="C1512">
        <v>4</v>
      </c>
      <c r="D1512">
        <v>9</v>
      </c>
      <c r="E1512">
        <v>11</v>
      </c>
      <c r="F1512">
        <v>10</v>
      </c>
      <c r="G1512">
        <v>8</v>
      </c>
      <c r="H1512">
        <v>12</v>
      </c>
      <c r="I1512">
        <v>13</v>
      </c>
      <c r="J1512">
        <v>14</v>
      </c>
      <c r="K1512">
        <v>15</v>
      </c>
      <c r="L1512">
        <v>3</v>
      </c>
      <c r="M1512">
        <v>7</v>
      </c>
      <c r="N1512">
        <v>2</v>
      </c>
      <c r="O1512">
        <v>6</v>
      </c>
      <c r="P1512">
        <v>5</v>
      </c>
    </row>
    <row r="1513" spans="1:16" x14ac:dyDescent="0.15">
      <c r="A1513" s="3">
        <v>42094</v>
      </c>
      <c r="B1513">
        <v>1</v>
      </c>
      <c r="C1513">
        <v>5</v>
      </c>
      <c r="D1513">
        <v>8</v>
      </c>
      <c r="E1513">
        <v>12</v>
      </c>
      <c r="F1513">
        <v>10</v>
      </c>
      <c r="G1513">
        <v>2</v>
      </c>
      <c r="H1513">
        <v>7</v>
      </c>
      <c r="I1513">
        <v>13</v>
      </c>
      <c r="J1513">
        <v>14</v>
      </c>
      <c r="K1513">
        <v>15</v>
      </c>
      <c r="L1513">
        <v>4</v>
      </c>
      <c r="M1513">
        <v>9</v>
      </c>
      <c r="N1513">
        <v>3</v>
      </c>
      <c r="O1513">
        <v>6</v>
      </c>
      <c r="P1513">
        <v>11</v>
      </c>
    </row>
    <row r="1514" spans="1:16" x14ac:dyDescent="0.15">
      <c r="A1514" s="3">
        <v>42095</v>
      </c>
      <c r="B1514">
        <v>15</v>
      </c>
      <c r="C1514">
        <v>12</v>
      </c>
      <c r="D1514">
        <v>8</v>
      </c>
      <c r="E1514">
        <v>4</v>
      </c>
      <c r="F1514">
        <v>2</v>
      </c>
      <c r="G1514">
        <v>11</v>
      </c>
      <c r="H1514">
        <v>9</v>
      </c>
      <c r="I1514">
        <v>5</v>
      </c>
      <c r="J1514">
        <v>3</v>
      </c>
      <c r="K1514">
        <v>1</v>
      </c>
      <c r="L1514">
        <v>14</v>
      </c>
      <c r="M1514">
        <v>6</v>
      </c>
      <c r="N1514">
        <v>13</v>
      </c>
      <c r="O1514">
        <v>10</v>
      </c>
      <c r="P1514">
        <v>7</v>
      </c>
    </row>
    <row r="1515" spans="1:16" x14ac:dyDescent="0.15">
      <c r="A1515" s="3">
        <v>42096</v>
      </c>
      <c r="B1515">
        <v>15</v>
      </c>
      <c r="C1515">
        <v>14</v>
      </c>
      <c r="D1515">
        <v>8</v>
      </c>
      <c r="E1515">
        <v>4</v>
      </c>
      <c r="F1515">
        <v>1</v>
      </c>
      <c r="G1515">
        <v>11</v>
      </c>
      <c r="H1515">
        <v>3</v>
      </c>
      <c r="I1515">
        <v>5</v>
      </c>
      <c r="J1515">
        <v>6</v>
      </c>
      <c r="K1515">
        <v>2</v>
      </c>
      <c r="L1515">
        <v>12</v>
      </c>
      <c r="M1515">
        <v>9</v>
      </c>
      <c r="N1515">
        <v>13</v>
      </c>
      <c r="O1515">
        <v>10</v>
      </c>
      <c r="P1515">
        <v>7</v>
      </c>
    </row>
    <row r="1516" spans="1:16" x14ac:dyDescent="0.15">
      <c r="A1516" s="3">
        <v>42097</v>
      </c>
      <c r="B1516">
        <v>6</v>
      </c>
      <c r="C1516">
        <v>2</v>
      </c>
      <c r="D1516">
        <v>12</v>
      </c>
      <c r="E1516">
        <v>13</v>
      </c>
      <c r="F1516">
        <v>14</v>
      </c>
      <c r="G1516">
        <v>1</v>
      </c>
      <c r="H1516">
        <v>11</v>
      </c>
      <c r="I1516">
        <v>10</v>
      </c>
      <c r="J1516">
        <v>9</v>
      </c>
      <c r="K1516">
        <v>15</v>
      </c>
      <c r="L1516">
        <v>5</v>
      </c>
      <c r="M1516">
        <v>3</v>
      </c>
      <c r="N1516">
        <v>7</v>
      </c>
      <c r="O1516">
        <v>4</v>
      </c>
      <c r="P1516">
        <v>8</v>
      </c>
    </row>
    <row r="1517" spans="1:16" x14ac:dyDescent="0.15">
      <c r="A1517" s="3">
        <v>42101</v>
      </c>
      <c r="B1517">
        <v>7</v>
      </c>
      <c r="C1517">
        <v>8</v>
      </c>
      <c r="D1517">
        <v>12</v>
      </c>
      <c r="E1517">
        <v>11</v>
      </c>
      <c r="F1517">
        <v>14</v>
      </c>
      <c r="G1517">
        <v>5</v>
      </c>
      <c r="H1517">
        <v>10</v>
      </c>
      <c r="I1517">
        <v>6</v>
      </c>
      <c r="J1517">
        <v>13</v>
      </c>
      <c r="K1517">
        <v>15</v>
      </c>
      <c r="L1517">
        <v>4</v>
      </c>
      <c r="M1517">
        <v>1</v>
      </c>
      <c r="N1517">
        <v>2</v>
      </c>
      <c r="O1517">
        <v>3</v>
      </c>
      <c r="P1517">
        <v>9</v>
      </c>
    </row>
    <row r="1518" spans="1:16" x14ac:dyDescent="0.15">
      <c r="A1518" s="3">
        <v>42102</v>
      </c>
      <c r="B1518">
        <v>5</v>
      </c>
      <c r="C1518">
        <v>8</v>
      </c>
      <c r="D1518">
        <v>12</v>
      </c>
      <c r="E1518">
        <v>14</v>
      </c>
      <c r="F1518">
        <v>15</v>
      </c>
      <c r="G1518">
        <v>2</v>
      </c>
      <c r="H1518">
        <v>7</v>
      </c>
      <c r="I1518">
        <v>10</v>
      </c>
      <c r="J1518">
        <v>11</v>
      </c>
      <c r="K1518">
        <v>13</v>
      </c>
      <c r="L1518">
        <v>1</v>
      </c>
      <c r="M1518">
        <v>9</v>
      </c>
      <c r="N1518">
        <v>3</v>
      </c>
      <c r="O1518">
        <v>6</v>
      </c>
      <c r="P1518">
        <v>4</v>
      </c>
    </row>
    <row r="1519" spans="1:16" x14ac:dyDescent="0.15">
      <c r="A1519" s="3">
        <v>42103</v>
      </c>
      <c r="B1519">
        <v>6</v>
      </c>
      <c r="C1519">
        <v>11</v>
      </c>
      <c r="D1519">
        <v>13</v>
      </c>
      <c r="E1519">
        <v>12</v>
      </c>
      <c r="F1519">
        <v>15</v>
      </c>
      <c r="G1519">
        <v>7</v>
      </c>
      <c r="H1519">
        <v>10</v>
      </c>
      <c r="I1519">
        <v>14</v>
      </c>
      <c r="J1519">
        <v>2</v>
      </c>
      <c r="K1519">
        <v>1</v>
      </c>
      <c r="L1519">
        <v>9</v>
      </c>
      <c r="M1519">
        <v>3</v>
      </c>
      <c r="N1519">
        <v>8</v>
      </c>
      <c r="O1519">
        <v>5</v>
      </c>
      <c r="P1519">
        <v>4</v>
      </c>
    </row>
    <row r="1520" spans="1:16" x14ac:dyDescent="0.15">
      <c r="A1520" s="3">
        <v>42104</v>
      </c>
      <c r="B1520">
        <v>13</v>
      </c>
      <c r="C1520">
        <v>3</v>
      </c>
      <c r="D1520">
        <v>6</v>
      </c>
      <c r="E1520">
        <v>2</v>
      </c>
      <c r="F1520">
        <v>7</v>
      </c>
      <c r="G1520">
        <v>5</v>
      </c>
      <c r="H1520">
        <v>4</v>
      </c>
      <c r="I1520">
        <v>14</v>
      </c>
      <c r="J1520">
        <v>15</v>
      </c>
      <c r="K1520">
        <v>10</v>
      </c>
      <c r="L1520">
        <v>11</v>
      </c>
      <c r="M1520">
        <v>8</v>
      </c>
      <c r="N1520">
        <v>12</v>
      </c>
      <c r="O1520">
        <v>9</v>
      </c>
      <c r="P1520">
        <v>1</v>
      </c>
    </row>
    <row r="1521" spans="1:16" x14ac:dyDescent="0.15">
      <c r="A1521" s="3">
        <v>42107</v>
      </c>
      <c r="B1521">
        <v>14</v>
      </c>
      <c r="C1521">
        <v>15</v>
      </c>
      <c r="D1521">
        <v>4</v>
      </c>
      <c r="E1521">
        <v>2</v>
      </c>
      <c r="F1521">
        <v>13</v>
      </c>
      <c r="G1521">
        <v>12</v>
      </c>
      <c r="H1521">
        <v>8</v>
      </c>
      <c r="I1521">
        <v>11</v>
      </c>
      <c r="J1521">
        <v>5</v>
      </c>
      <c r="K1521">
        <v>1</v>
      </c>
      <c r="L1521">
        <v>10</v>
      </c>
      <c r="M1521">
        <v>7</v>
      </c>
      <c r="N1521">
        <v>9</v>
      </c>
      <c r="O1521">
        <v>6</v>
      </c>
      <c r="P1521">
        <v>3</v>
      </c>
    </row>
    <row r="1522" spans="1:16" x14ac:dyDescent="0.15">
      <c r="A1522" s="3">
        <v>42108</v>
      </c>
      <c r="B1522">
        <v>10</v>
      </c>
      <c r="C1522">
        <v>9</v>
      </c>
      <c r="D1522">
        <v>15</v>
      </c>
      <c r="E1522">
        <v>7</v>
      </c>
      <c r="F1522">
        <v>1</v>
      </c>
      <c r="G1522">
        <v>14</v>
      </c>
      <c r="H1522">
        <v>5</v>
      </c>
      <c r="I1522">
        <v>4</v>
      </c>
      <c r="J1522">
        <v>3</v>
      </c>
      <c r="K1522">
        <v>2</v>
      </c>
      <c r="L1522">
        <v>11</v>
      </c>
      <c r="M1522">
        <v>8</v>
      </c>
      <c r="N1522">
        <v>13</v>
      </c>
      <c r="O1522">
        <v>12</v>
      </c>
      <c r="P1522">
        <v>6</v>
      </c>
    </row>
    <row r="1523" spans="1:16" x14ac:dyDescent="0.15">
      <c r="A1523" s="3">
        <v>42109</v>
      </c>
      <c r="B1523">
        <v>15</v>
      </c>
      <c r="C1523">
        <v>13</v>
      </c>
      <c r="D1523">
        <v>12</v>
      </c>
      <c r="E1523">
        <v>9</v>
      </c>
      <c r="F1523">
        <v>2</v>
      </c>
      <c r="G1523">
        <v>14</v>
      </c>
      <c r="H1523">
        <v>11</v>
      </c>
      <c r="I1523">
        <v>7</v>
      </c>
      <c r="J1523">
        <v>5</v>
      </c>
      <c r="K1523">
        <v>1</v>
      </c>
      <c r="L1523">
        <v>8</v>
      </c>
      <c r="M1523">
        <v>4</v>
      </c>
      <c r="N1523">
        <v>10</v>
      </c>
      <c r="O1523">
        <v>6</v>
      </c>
      <c r="P1523">
        <v>3</v>
      </c>
    </row>
    <row r="1524" spans="1:16" x14ac:dyDescent="0.15">
      <c r="A1524" s="3">
        <v>42110</v>
      </c>
      <c r="B1524">
        <v>12</v>
      </c>
      <c r="C1524">
        <v>15</v>
      </c>
      <c r="D1524">
        <v>13</v>
      </c>
      <c r="E1524">
        <v>5</v>
      </c>
      <c r="F1524">
        <v>1</v>
      </c>
      <c r="G1524">
        <v>8</v>
      </c>
      <c r="H1524">
        <v>4</v>
      </c>
      <c r="I1524">
        <v>2</v>
      </c>
      <c r="J1524">
        <v>6</v>
      </c>
      <c r="K1524">
        <v>9</v>
      </c>
      <c r="L1524">
        <v>11</v>
      </c>
      <c r="M1524">
        <v>7</v>
      </c>
      <c r="N1524">
        <v>14</v>
      </c>
      <c r="O1524">
        <v>10</v>
      </c>
      <c r="P1524">
        <v>3</v>
      </c>
    </row>
    <row r="1525" spans="1:16" x14ac:dyDescent="0.15">
      <c r="A1525" s="3">
        <v>42111</v>
      </c>
      <c r="B1525">
        <v>15</v>
      </c>
      <c r="C1525">
        <v>12</v>
      </c>
      <c r="D1525">
        <v>1</v>
      </c>
      <c r="E1525">
        <v>3</v>
      </c>
      <c r="F1525">
        <v>13</v>
      </c>
      <c r="G1525">
        <v>6</v>
      </c>
      <c r="H1525">
        <v>11</v>
      </c>
      <c r="I1525">
        <v>8</v>
      </c>
      <c r="J1525">
        <v>4</v>
      </c>
      <c r="K1525">
        <v>14</v>
      </c>
      <c r="L1525">
        <v>10</v>
      </c>
      <c r="M1525">
        <v>5</v>
      </c>
      <c r="N1525">
        <v>9</v>
      </c>
      <c r="O1525">
        <v>7</v>
      </c>
      <c r="P1525">
        <v>2</v>
      </c>
    </row>
    <row r="1526" spans="1:16" x14ac:dyDescent="0.15">
      <c r="A1526" s="3">
        <v>42114</v>
      </c>
      <c r="B1526">
        <v>15</v>
      </c>
      <c r="C1526">
        <v>11</v>
      </c>
      <c r="D1526">
        <v>7</v>
      </c>
      <c r="E1526">
        <v>4</v>
      </c>
      <c r="F1526">
        <v>1</v>
      </c>
      <c r="G1526">
        <v>14</v>
      </c>
      <c r="H1526">
        <v>8</v>
      </c>
      <c r="I1526">
        <v>6</v>
      </c>
      <c r="J1526">
        <v>3</v>
      </c>
      <c r="K1526">
        <v>2</v>
      </c>
      <c r="L1526">
        <v>12</v>
      </c>
      <c r="M1526">
        <v>9</v>
      </c>
      <c r="N1526">
        <v>13</v>
      </c>
      <c r="O1526">
        <v>10</v>
      </c>
      <c r="P1526">
        <v>5</v>
      </c>
    </row>
    <row r="1527" spans="1:16" x14ac:dyDescent="0.15">
      <c r="A1527" s="3">
        <v>42115</v>
      </c>
      <c r="B1527">
        <v>14</v>
      </c>
      <c r="C1527">
        <v>15</v>
      </c>
      <c r="D1527">
        <v>8</v>
      </c>
      <c r="E1527">
        <v>3</v>
      </c>
      <c r="F1527">
        <v>4</v>
      </c>
      <c r="G1527">
        <v>12</v>
      </c>
      <c r="H1527">
        <v>10</v>
      </c>
      <c r="I1527">
        <v>6</v>
      </c>
      <c r="J1527">
        <v>2</v>
      </c>
      <c r="K1527">
        <v>1</v>
      </c>
      <c r="L1527">
        <v>13</v>
      </c>
      <c r="M1527">
        <v>7</v>
      </c>
      <c r="N1527">
        <v>11</v>
      </c>
      <c r="O1527">
        <v>9</v>
      </c>
      <c r="P1527">
        <v>5</v>
      </c>
    </row>
    <row r="1528" spans="1:16" x14ac:dyDescent="0.15">
      <c r="A1528" s="3">
        <v>42116</v>
      </c>
      <c r="B1528">
        <v>7</v>
      </c>
      <c r="C1528">
        <v>2</v>
      </c>
      <c r="D1528">
        <v>8</v>
      </c>
      <c r="E1528">
        <v>11</v>
      </c>
      <c r="F1528">
        <v>5</v>
      </c>
      <c r="G1528">
        <v>6</v>
      </c>
      <c r="H1528">
        <v>9</v>
      </c>
      <c r="I1528">
        <v>13</v>
      </c>
      <c r="J1528">
        <v>14</v>
      </c>
      <c r="K1528">
        <v>15</v>
      </c>
      <c r="L1528">
        <v>1</v>
      </c>
      <c r="M1528">
        <v>10</v>
      </c>
      <c r="N1528">
        <v>3</v>
      </c>
      <c r="O1528">
        <v>4</v>
      </c>
      <c r="P1528">
        <v>12</v>
      </c>
    </row>
    <row r="1529" spans="1:16" x14ac:dyDescent="0.15">
      <c r="A1529" s="3">
        <v>42117</v>
      </c>
      <c r="B1529">
        <v>8</v>
      </c>
      <c r="C1529">
        <v>11</v>
      </c>
      <c r="D1529">
        <v>12</v>
      </c>
      <c r="E1529">
        <v>15</v>
      </c>
      <c r="F1529">
        <v>1</v>
      </c>
      <c r="G1529">
        <v>7</v>
      </c>
      <c r="H1529">
        <v>13</v>
      </c>
      <c r="I1529">
        <v>10</v>
      </c>
      <c r="J1529">
        <v>6</v>
      </c>
      <c r="K1529">
        <v>3</v>
      </c>
      <c r="L1529">
        <v>4</v>
      </c>
      <c r="M1529">
        <v>9</v>
      </c>
      <c r="N1529">
        <v>2</v>
      </c>
      <c r="O1529">
        <v>5</v>
      </c>
      <c r="P1529">
        <v>14</v>
      </c>
    </row>
    <row r="1530" spans="1:16" x14ac:dyDescent="0.15">
      <c r="A1530" s="3">
        <v>42118</v>
      </c>
      <c r="B1530">
        <v>1</v>
      </c>
      <c r="C1530">
        <v>8</v>
      </c>
      <c r="D1530">
        <v>4</v>
      </c>
      <c r="E1530">
        <v>9</v>
      </c>
      <c r="F1530">
        <v>15</v>
      </c>
      <c r="G1530">
        <v>7</v>
      </c>
      <c r="H1530">
        <v>10</v>
      </c>
      <c r="I1530">
        <v>11</v>
      </c>
      <c r="J1530">
        <v>13</v>
      </c>
      <c r="K1530">
        <v>14</v>
      </c>
      <c r="L1530">
        <v>2</v>
      </c>
      <c r="M1530">
        <v>6</v>
      </c>
      <c r="N1530">
        <v>3</v>
      </c>
      <c r="O1530">
        <v>5</v>
      </c>
      <c r="P1530">
        <v>12</v>
      </c>
    </row>
    <row r="1531" spans="1:16" x14ac:dyDescent="0.15">
      <c r="A1531" s="3">
        <v>42121</v>
      </c>
      <c r="B1531">
        <v>7</v>
      </c>
      <c r="C1531">
        <v>6</v>
      </c>
      <c r="D1531">
        <v>4</v>
      </c>
      <c r="E1531">
        <v>1</v>
      </c>
      <c r="F1531">
        <v>5</v>
      </c>
      <c r="G1531">
        <v>9</v>
      </c>
      <c r="H1531">
        <v>3</v>
      </c>
      <c r="I1531">
        <v>8</v>
      </c>
      <c r="J1531">
        <v>10</v>
      </c>
      <c r="K1531">
        <v>2</v>
      </c>
      <c r="L1531">
        <v>13</v>
      </c>
      <c r="M1531">
        <v>14</v>
      </c>
      <c r="N1531">
        <v>11</v>
      </c>
      <c r="O1531">
        <v>12</v>
      </c>
      <c r="P1531">
        <v>15</v>
      </c>
    </row>
    <row r="1532" spans="1:16" x14ac:dyDescent="0.15">
      <c r="A1532" s="3">
        <v>42122</v>
      </c>
      <c r="B1532">
        <v>8</v>
      </c>
      <c r="C1532">
        <v>11</v>
      </c>
      <c r="D1532">
        <v>3</v>
      </c>
      <c r="E1532">
        <v>1</v>
      </c>
      <c r="F1532">
        <v>2</v>
      </c>
      <c r="G1532">
        <v>12</v>
      </c>
      <c r="H1532">
        <v>6</v>
      </c>
      <c r="I1532">
        <v>13</v>
      </c>
      <c r="J1532">
        <v>14</v>
      </c>
      <c r="K1532">
        <v>15</v>
      </c>
      <c r="L1532">
        <v>7</v>
      </c>
      <c r="M1532">
        <v>4</v>
      </c>
      <c r="N1532">
        <v>9</v>
      </c>
      <c r="O1532">
        <v>5</v>
      </c>
      <c r="P1532">
        <v>10</v>
      </c>
    </row>
    <row r="1533" spans="1:16" x14ac:dyDescent="0.15">
      <c r="A1533" s="3">
        <v>42123</v>
      </c>
      <c r="B1533">
        <v>11</v>
      </c>
      <c r="C1533">
        <v>7</v>
      </c>
      <c r="D1533">
        <v>10</v>
      </c>
      <c r="E1533">
        <v>14</v>
      </c>
      <c r="F1533">
        <v>13</v>
      </c>
      <c r="G1533">
        <v>12</v>
      </c>
      <c r="H1533">
        <v>8</v>
      </c>
      <c r="I1533">
        <v>9</v>
      </c>
      <c r="J1533">
        <v>5</v>
      </c>
      <c r="K1533">
        <v>2</v>
      </c>
      <c r="L1533">
        <v>4</v>
      </c>
      <c r="M1533">
        <v>1</v>
      </c>
      <c r="N1533">
        <v>6</v>
      </c>
      <c r="O1533">
        <v>3</v>
      </c>
      <c r="P1533">
        <v>15</v>
      </c>
    </row>
    <row r="1534" spans="1:16" x14ac:dyDescent="0.15">
      <c r="A1534" s="3">
        <v>42124</v>
      </c>
      <c r="B1534">
        <v>7</v>
      </c>
      <c r="C1534">
        <v>10</v>
      </c>
      <c r="D1534">
        <v>15</v>
      </c>
      <c r="E1534">
        <v>3</v>
      </c>
      <c r="F1534">
        <v>1</v>
      </c>
      <c r="G1534">
        <v>11</v>
      </c>
      <c r="H1534">
        <v>5</v>
      </c>
      <c r="I1534">
        <v>8</v>
      </c>
      <c r="J1534">
        <v>6</v>
      </c>
      <c r="K1534">
        <v>2</v>
      </c>
      <c r="L1534">
        <v>14</v>
      </c>
      <c r="M1534">
        <v>9</v>
      </c>
      <c r="N1534">
        <v>12</v>
      </c>
      <c r="O1534">
        <v>13</v>
      </c>
      <c r="P1534">
        <v>4</v>
      </c>
    </row>
    <row r="1535" spans="1:16" x14ac:dyDescent="0.15">
      <c r="A1535" s="3">
        <v>42128</v>
      </c>
      <c r="B1535">
        <v>7</v>
      </c>
      <c r="C1535">
        <v>10</v>
      </c>
      <c r="D1535">
        <v>14</v>
      </c>
      <c r="E1535">
        <v>12</v>
      </c>
      <c r="F1535">
        <v>15</v>
      </c>
      <c r="G1535">
        <v>11</v>
      </c>
      <c r="H1535">
        <v>8</v>
      </c>
      <c r="I1535">
        <v>6</v>
      </c>
      <c r="J1535">
        <v>9</v>
      </c>
      <c r="K1535">
        <v>13</v>
      </c>
      <c r="L1535">
        <v>4</v>
      </c>
      <c r="M1535">
        <v>1</v>
      </c>
      <c r="N1535">
        <v>5</v>
      </c>
      <c r="O1535">
        <v>2</v>
      </c>
      <c r="P1535">
        <v>3</v>
      </c>
    </row>
    <row r="1536" spans="1:16" x14ac:dyDescent="0.15">
      <c r="A1536" s="3">
        <v>42129</v>
      </c>
      <c r="B1536">
        <v>6</v>
      </c>
      <c r="C1536">
        <v>8</v>
      </c>
      <c r="D1536">
        <v>1</v>
      </c>
      <c r="E1536">
        <v>13</v>
      </c>
      <c r="F1536">
        <v>14</v>
      </c>
      <c r="G1536">
        <v>3</v>
      </c>
      <c r="H1536">
        <v>9</v>
      </c>
      <c r="I1536">
        <v>10</v>
      </c>
      <c r="J1536">
        <v>12</v>
      </c>
      <c r="K1536">
        <v>15</v>
      </c>
      <c r="L1536">
        <v>5</v>
      </c>
      <c r="M1536">
        <v>7</v>
      </c>
      <c r="N1536">
        <v>4</v>
      </c>
      <c r="O1536">
        <v>2</v>
      </c>
      <c r="P1536">
        <v>11</v>
      </c>
    </row>
    <row r="1537" spans="1:16" x14ac:dyDescent="0.15">
      <c r="A1537" s="3">
        <v>42130</v>
      </c>
      <c r="B1537">
        <v>1</v>
      </c>
      <c r="C1537">
        <v>8</v>
      </c>
      <c r="D1537">
        <v>12</v>
      </c>
      <c r="E1537">
        <v>14</v>
      </c>
      <c r="F1537">
        <v>15</v>
      </c>
      <c r="G1537">
        <v>6</v>
      </c>
      <c r="H1537">
        <v>7</v>
      </c>
      <c r="I1537">
        <v>10</v>
      </c>
      <c r="J1537">
        <v>11</v>
      </c>
      <c r="K1537">
        <v>13</v>
      </c>
      <c r="L1537">
        <v>4</v>
      </c>
      <c r="M1537">
        <v>5</v>
      </c>
      <c r="N1537">
        <v>3</v>
      </c>
      <c r="O1537">
        <v>2</v>
      </c>
      <c r="P1537">
        <v>9</v>
      </c>
    </row>
    <row r="1538" spans="1:16" x14ac:dyDescent="0.15">
      <c r="A1538" s="3">
        <v>42131</v>
      </c>
      <c r="B1538">
        <v>9</v>
      </c>
      <c r="C1538">
        <v>13</v>
      </c>
      <c r="D1538">
        <v>15</v>
      </c>
      <c r="E1538">
        <v>14</v>
      </c>
      <c r="F1538">
        <v>2</v>
      </c>
      <c r="G1538">
        <v>12</v>
      </c>
      <c r="H1538">
        <v>10</v>
      </c>
      <c r="I1538">
        <v>8</v>
      </c>
      <c r="J1538">
        <v>6</v>
      </c>
      <c r="K1538">
        <v>1</v>
      </c>
      <c r="L1538">
        <v>3</v>
      </c>
      <c r="M1538">
        <v>11</v>
      </c>
      <c r="N1538">
        <v>4</v>
      </c>
      <c r="O1538">
        <v>7</v>
      </c>
      <c r="P1538">
        <v>5</v>
      </c>
    </row>
    <row r="1539" spans="1:16" x14ac:dyDescent="0.15">
      <c r="A1539" s="3">
        <v>42132</v>
      </c>
      <c r="B1539">
        <v>15</v>
      </c>
      <c r="C1539">
        <v>12</v>
      </c>
      <c r="D1539">
        <v>7</v>
      </c>
      <c r="E1539">
        <v>3</v>
      </c>
      <c r="F1539">
        <v>1</v>
      </c>
      <c r="G1539">
        <v>8</v>
      </c>
      <c r="H1539">
        <v>6</v>
      </c>
      <c r="I1539">
        <v>5</v>
      </c>
      <c r="J1539">
        <v>10</v>
      </c>
      <c r="K1539">
        <v>2</v>
      </c>
      <c r="L1539">
        <v>14</v>
      </c>
      <c r="M1539">
        <v>11</v>
      </c>
      <c r="N1539">
        <v>13</v>
      </c>
      <c r="O1539">
        <v>9</v>
      </c>
      <c r="P1539">
        <v>4</v>
      </c>
    </row>
    <row r="1540" spans="1:16" x14ac:dyDescent="0.15">
      <c r="A1540" s="3">
        <v>42135</v>
      </c>
      <c r="B1540">
        <v>8</v>
      </c>
      <c r="C1540">
        <v>3</v>
      </c>
      <c r="D1540">
        <v>10</v>
      </c>
      <c r="E1540">
        <v>12</v>
      </c>
      <c r="F1540">
        <v>11</v>
      </c>
      <c r="G1540">
        <v>2</v>
      </c>
      <c r="H1540">
        <v>9</v>
      </c>
      <c r="I1540">
        <v>13</v>
      </c>
      <c r="J1540">
        <v>14</v>
      </c>
      <c r="K1540">
        <v>15</v>
      </c>
      <c r="L1540">
        <v>4</v>
      </c>
      <c r="M1540">
        <v>5</v>
      </c>
      <c r="N1540">
        <v>6</v>
      </c>
      <c r="O1540">
        <v>7</v>
      </c>
      <c r="P1540">
        <v>1</v>
      </c>
    </row>
    <row r="1541" spans="1:16" x14ac:dyDescent="0.15">
      <c r="A1541" s="3">
        <v>42136</v>
      </c>
      <c r="B1541">
        <v>7</v>
      </c>
      <c r="C1541">
        <v>4</v>
      </c>
      <c r="D1541">
        <v>6</v>
      </c>
      <c r="E1541">
        <v>13</v>
      </c>
      <c r="F1541">
        <v>14</v>
      </c>
      <c r="G1541">
        <v>3</v>
      </c>
      <c r="H1541">
        <v>1</v>
      </c>
      <c r="I1541">
        <v>2</v>
      </c>
      <c r="J1541">
        <v>9</v>
      </c>
      <c r="K1541">
        <v>15</v>
      </c>
      <c r="L1541">
        <v>12</v>
      </c>
      <c r="M1541">
        <v>5</v>
      </c>
      <c r="N1541">
        <v>11</v>
      </c>
      <c r="O1541">
        <v>10</v>
      </c>
      <c r="P1541">
        <v>8</v>
      </c>
    </row>
    <row r="1542" spans="1:16" x14ac:dyDescent="0.15">
      <c r="A1542" s="3">
        <v>42137</v>
      </c>
      <c r="B1542">
        <v>8</v>
      </c>
      <c r="C1542">
        <v>4</v>
      </c>
      <c r="D1542">
        <v>5</v>
      </c>
      <c r="E1542">
        <v>13</v>
      </c>
      <c r="F1542">
        <v>15</v>
      </c>
      <c r="G1542">
        <v>6</v>
      </c>
      <c r="H1542">
        <v>3</v>
      </c>
      <c r="I1542">
        <v>1</v>
      </c>
      <c r="J1542">
        <v>2</v>
      </c>
      <c r="K1542">
        <v>7</v>
      </c>
      <c r="L1542">
        <v>14</v>
      </c>
      <c r="M1542">
        <v>10</v>
      </c>
      <c r="N1542">
        <v>12</v>
      </c>
      <c r="O1542">
        <v>11</v>
      </c>
      <c r="P1542">
        <v>9</v>
      </c>
    </row>
    <row r="1543" spans="1:16" x14ac:dyDescent="0.15">
      <c r="A1543" s="3">
        <v>42138</v>
      </c>
      <c r="B1543">
        <v>11</v>
      </c>
      <c r="C1543">
        <v>2</v>
      </c>
      <c r="D1543">
        <v>7</v>
      </c>
      <c r="E1543">
        <v>13</v>
      </c>
      <c r="F1543">
        <v>5</v>
      </c>
      <c r="G1543">
        <v>14</v>
      </c>
      <c r="H1543">
        <v>12</v>
      </c>
      <c r="I1543">
        <v>6</v>
      </c>
      <c r="J1543">
        <v>8</v>
      </c>
      <c r="K1543">
        <v>15</v>
      </c>
      <c r="L1543">
        <v>9</v>
      </c>
      <c r="M1543">
        <v>1</v>
      </c>
      <c r="N1543">
        <v>10</v>
      </c>
      <c r="O1543">
        <v>3</v>
      </c>
      <c r="P1543">
        <v>4</v>
      </c>
    </row>
    <row r="1544" spans="1:16" x14ac:dyDescent="0.15">
      <c r="A1544" s="3">
        <v>42139</v>
      </c>
      <c r="B1544">
        <v>2</v>
      </c>
      <c r="C1544">
        <v>6</v>
      </c>
      <c r="D1544">
        <v>14</v>
      </c>
      <c r="E1544">
        <v>11</v>
      </c>
      <c r="F1544">
        <v>8</v>
      </c>
      <c r="G1544">
        <v>5</v>
      </c>
      <c r="H1544">
        <v>13</v>
      </c>
      <c r="I1544">
        <v>12</v>
      </c>
      <c r="J1544">
        <v>9</v>
      </c>
      <c r="K1544">
        <v>15</v>
      </c>
      <c r="L1544">
        <v>4</v>
      </c>
      <c r="M1544">
        <v>10</v>
      </c>
      <c r="N1544">
        <v>3</v>
      </c>
      <c r="O1544">
        <v>7</v>
      </c>
      <c r="P1544">
        <v>1</v>
      </c>
    </row>
    <row r="1545" spans="1:16" x14ac:dyDescent="0.15">
      <c r="A1545" s="3">
        <v>42142</v>
      </c>
      <c r="B1545">
        <v>10</v>
      </c>
      <c r="C1545">
        <v>12</v>
      </c>
      <c r="D1545">
        <v>7</v>
      </c>
      <c r="E1545">
        <v>8</v>
      </c>
      <c r="F1545">
        <v>6</v>
      </c>
      <c r="G1545">
        <v>9</v>
      </c>
      <c r="H1545">
        <v>15</v>
      </c>
      <c r="I1545">
        <v>13</v>
      </c>
      <c r="J1545">
        <v>11</v>
      </c>
      <c r="K1545">
        <v>14</v>
      </c>
      <c r="L1545">
        <v>4</v>
      </c>
      <c r="M1545">
        <v>1</v>
      </c>
      <c r="N1545">
        <v>5</v>
      </c>
      <c r="O1545">
        <v>2</v>
      </c>
      <c r="P1545">
        <v>3</v>
      </c>
    </row>
    <row r="1546" spans="1:16" x14ac:dyDescent="0.15">
      <c r="A1546" s="3">
        <v>42143</v>
      </c>
      <c r="B1546">
        <v>9</v>
      </c>
      <c r="C1546">
        <v>10</v>
      </c>
      <c r="D1546">
        <v>3</v>
      </c>
      <c r="E1546">
        <v>8</v>
      </c>
      <c r="F1546">
        <v>5</v>
      </c>
      <c r="G1546">
        <v>7</v>
      </c>
      <c r="H1546">
        <v>11</v>
      </c>
      <c r="I1546">
        <v>13</v>
      </c>
      <c r="J1546">
        <v>14</v>
      </c>
      <c r="K1546">
        <v>15</v>
      </c>
      <c r="L1546">
        <v>1</v>
      </c>
      <c r="M1546">
        <v>6</v>
      </c>
      <c r="N1546">
        <v>2</v>
      </c>
      <c r="O1546">
        <v>4</v>
      </c>
      <c r="P1546">
        <v>12</v>
      </c>
    </row>
    <row r="1547" spans="1:16" x14ac:dyDescent="0.15">
      <c r="A1547" s="3">
        <v>42144</v>
      </c>
      <c r="B1547">
        <v>4</v>
      </c>
      <c r="C1547">
        <v>5</v>
      </c>
      <c r="D1547">
        <v>15</v>
      </c>
      <c r="E1547">
        <v>14</v>
      </c>
      <c r="F1547">
        <v>9</v>
      </c>
      <c r="G1547">
        <v>7</v>
      </c>
      <c r="H1547">
        <v>10</v>
      </c>
      <c r="I1547">
        <v>12</v>
      </c>
      <c r="J1547">
        <v>8</v>
      </c>
      <c r="K1547">
        <v>1</v>
      </c>
      <c r="L1547">
        <v>6</v>
      </c>
      <c r="M1547">
        <v>13</v>
      </c>
      <c r="N1547">
        <v>3</v>
      </c>
      <c r="O1547">
        <v>11</v>
      </c>
      <c r="P1547">
        <v>2</v>
      </c>
    </row>
    <row r="1548" spans="1:16" x14ac:dyDescent="0.15">
      <c r="A1548" s="3">
        <v>42145</v>
      </c>
      <c r="B1548">
        <v>8</v>
      </c>
      <c r="C1548">
        <v>9</v>
      </c>
      <c r="D1548">
        <v>7</v>
      </c>
      <c r="E1548">
        <v>6</v>
      </c>
      <c r="F1548">
        <v>1</v>
      </c>
      <c r="G1548">
        <v>10</v>
      </c>
      <c r="H1548">
        <v>12</v>
      </c>
      <c r="I1548">
        <v>11</v>
      </c>
      <c r="J1548">
        <v>13</v>
      </c>
      <c r="K1548">
        <v>15</v>
      </c>
      <c r="L1548">
        <v>4</v>
      </c>
      <c r="M1548">
        <v>5</v>
      </c>
      <c r="N1548">
        <v>3</v>
      </c>
      <c r="O1548">
        <v>2</v>
      </c>
      <c r="P1548">
        <v>14</v>
      </c>
    </row>
    <row r="1549" spans="1:16" x14ac:dyDescent="0.15">
      <c r="A1549" s="3">
        <v>42146</v>
      </c>
      <c r="B1549">
        <v>4</v>
      </c>
      <c r="C1549">
        <v>14</v>
      </c>
      <c r="D1549">
        <v>15</v>
      </c>
      <c r="E1549">
        <v>3</v>
      </c>
      <c r="F1549">
        <v>1</v>
      </c>
      <c r="G1549">
        <v>5</v>
      </c>
      <c r="H1549">
        <v>8</v>
      </c>
      <c r="I1549">
        <v>12</v>
      </c>
      <c r="J1549">
        <v>13</v>
      </c>
      <c r="K1549">
        <v>2</v>
      </c>
      <c r="L1549">
        <v>9</v>
      </c>
      <c r="M1549">
        <v>6</v>
      </c>
      <c r="N1549">
        <v>10</v>
      </c>
      <c r="O1549">
        <v>7</v>
      </c>
      <c r="P1549">
        <v>11</v>
      </c>
    </row>
    <row r="1550" spans="1:16" x14ac:dyDescent="0.15">
      <c r="A1550" s="3">
        <v>42149</v>
      </c>
      <c r="B1550">
        <v>2</v>
      </c>
      <c r="C1550">
        <v>14</v>
      </c>
      <c r="D1550">
        <v>8</v>
      </c>
      <c r="E1550">
        <v>13</v>
      </c>
      <c r="F1550">
        <v>1</v>
      </c>
      <c r="G1550">
        <v>11</v>
      </c>
      <c r="H1550">
        <v>9</v>
      </c>
      <c r="I1550">
        <v>7</v>
      </c>
      <c r="J1550">
        <v>10</v>
      </c>
      <c r="K1550">
        <v>15</v>
      </c>
      <c r="L1550">
        <v>5</v>
      </c>
      <c r="M1550">
        <v>12</v>
      </c>
      <c r="N1550">
        <v>4</v>
      </c>
      <c r="O1550">
        <v>6</v>
      </c>
      <c r="P1550">
        <v>3</v>
      </c>
    </row>
    <row r="1551" spans="1:16" x14ac:dyDescent="0.15">
      <c r="A1551" s="3">
        <v>42150</v>
      </c>
      <c r="B1551">
        <v>1</v>
      </c>
      <c r="C1551">
        <v>8</v>
      </c>
      <c r="D1551">
        <v>11</v>
      </c>
      <c r="E1551">
        <v>15</v>
      </c>
      <c r="F1551">
        <v>9</v>
      </c>
      <c r="G1551">
        <v>7</v>
      </c>
      <c r="H1551">
        <v>10</v>
      </c>
      <c r="I1551">
        <v>12</v>
      </c>
      <c r="J1551">
        <v>14</v>
      </c>
      <c r="K1551">
        <v>13</v>
      </c>
      <c r="L1551">
        <v>5</v>
      </c>
      <c r="M1551">
        <v>3</v>
      </c>
      <c r="N1551">
        <v>6</v>
      </c>
      <c r="O1551">
        <v>4</v>
      </c>
      <c r="P1551">
        <v>2</v>
      </c>
    </row>
    <row r="1552" spans="1:16" x14ac:dyDescent="0.15">
      <c r="A1552" s="3">
        <v>42151</v>
      </c>
      <c r="B1552">
        <v>1</v>
      </c>
      <c r="C1552">
        <v>2</v>
      </c>
      <c r="D1552">
        <v>7</v>
      </c>
      <c r="E1552">
        <v>5</v>
      </c>
      <c r="F1552">
        <v>9</v>
      </c>
      <c r="G1552">
        <v>3</v>
      </c>
      <c r="H1552">
        <v>4</v>
      </c>
      <c r="I1552">
        <v>8</v>
      </c>
      <c r="J1552">
        <v>6</v>
      </c>
      <c r="K1552">
        <v>15</v>
      </c>
      <c r="L1552">
        <v>14</v>
      </c>
      <c r="M1552">
        <v>11</v>
      </c>
      <c r="N1552">
        <v>12</v>
      </c>
      <c r="O1552">
        <v>10</v>
      </c>
      <c r="P1552">
        <v>13</v>
      </c>
    </row>
    <row r="1553" spans="1:16" x14ac:dyDescent="0.15">
      <c r="A1553" s="3">
        <v>42152</v>
      </c>
      <c r="B1553">
        <v>5</v>
      </c>
      <c r="C1553">
        <v>10</v>
      </c>
      <c r="D1553">
        <v>15</v>
      </c>
      <c r="E1553">
        <v>13</v>
      </c>
      <c r="F1553">
        <v>1</v>
      </c>
      <c r="G1553">
        <v>3</v>
      </c>
      <c r="H1553">
        <v>2</v>
      </c>
      <c r="I1553">
        <v>6</v>
      </c>
      <c r="J1553">
        <v>12</v>
      </c>
      <c r="K1553">
        <v>14</v>
      </c>
      <c r="L1553">
        <v>8</v>
      </c>
      <c r="M1553">
        <v>11</v>
      </c>
      <c r="N1553">
        <v>7</v>
      </c>
      <c r="O1553">
        <v>9</v>
      </c>
      <c r="P1553">
        <v>4</v>
      </c>
    </row>
    <row r="1554" spans="1:16" x14ac:dyDescent="0.15">
      <c r="A1554" s="3">
        <v>42153</v>
      </c>
      <c r="B1554">
        <v>4</v>
      </c>
      <c r="C1554">
        <v>6</v>
      </c>
      <c r="D1554">
        <v>2</v>
      </c>
      <c r="E1554">
        <v>7</v>
      </c>
      <c r="F1554">
        <v>13</v>
      </c>
      <c r="G1554">
        <v>5</v>
      </c>
      <c r="H1554">
        <v>10</v>
      </c>
      <c r="I1554">
        <v>9</v>
      </c>
      <c r="J1554">
        <v>3</v>
      </c>
      <c r="K1554">
        <v>1</v>
      </c>
      <c r="L1554">
        <v>12</v>
      </c>
      <c r="M1554">
        <v>14</v>
      </c>
      <c r="N1554">
        <v>8</v>
      </c>
      <c r="O1554">
        <v>11</v>
      </c>
      <c r="P1554">
        <v>15</v>
      </c>
    </row>
    <row r="1555" spans="1:16" x14ac:dyDescent="0.15">
      <c r="A1555" s="3">
        <v>42156</v>
      </c>
      <c r="B1555">
        <v>6</v>
      </c>
      <c r="C1555">
        <v>10</v>
      </c>
      <c r="D1555">
        <v>12</v>
      </c>
      <c r="E1555">
        <v>14</v>
      </c>
      <c r="F1555">
        <v>13</v>
      </c>
      <c r="G1555">
        <v>7</v>
      </c>
      <c r="H1555">
        <v>8</v>
      </c>
      <c r="I1555">
        <v>9</v>
      </c>
      <c r="J1555">
        <v>11</v>
      </c>
      <c r="K1555">
        <v>15</v>
      </c>
      <c r="L1555">
        <v>2</v>
      </c>
      <c r="M1555">
        <v>4</v>
      </c>
      <c r="N1555">
        <v>1</v>
      </c>
      <c r="O1555">
        <v>3</v>
      </c>
      <c r="P1555">
        <v>5</v>
      </c>
    </row>
    <row r="1556" spans="1:16" x14ac:dyDescent="0.15">
      <c r="A1556" s="3">
        <v>42157</v>
      </c>
      <c r="B1556">
        <v>13</v>
      </c>
      <c r="C1556">
        <v>7</v>
      </c>
      <c r="D1556">
        <v>4</v>
      </c>
      <c r="E1556">
        <v>3</v>
      </c>
      <c r="F1556">
        <v>9</v>
      </c>
      <c r="G1556">
        <v>12</v>
      </c>
      <c r="H1556">
        <v>6</v>
      </c>
      <c r="I1556">
        <v>5</v>
      </c>
      <c r="J1556">
        <v>2</v>
      </c>
      <c r="K1556">
        <v>1</v>
      </c>
      <c r="L1556">
        <v>10</v>
      </c>
      <c r="M1556">
        <v>8</v>
      </c>
      <c r="N1556">
        <v>14</v>
      </c>
      <c r="O1556">
        <v>11</v>
      </c>
      <c r="P1556">
        <v>15</v>
      </c>
    </row>
    <row r="1557" spans="1:16" x14ac:dyDescent="0.15">
      <c r="A1557" s="3">
        <v>42158</v>
      </c>
      <c r="B1557">
        <v>9</v>
      </c>
      <c r="C1557">
        <v>7</v>
      </c>
      <c r="D1557">
        <v>3</v>
      </c>
      <c r="E1557">
        <v>10</v>
      </c>
      <c r="F1557">
        <v>2</v>
      </c>
      <c r="G1557">
        <v>14</v>
      </c>
      <c r="H1557">
        <v>11</v>
      </c>
      <c r="I1557">
        <v>8</v>
      </c>
      <c r="J1557">
        <v>4</v>
      </c>
      <c r="K1557">
        <v>1</v>
      </c>
      <c r="L1557">
        <v>12</v>
      </c>
      <c r="M1557">
        <v>5</v>
      </c>
      <c r="N1557">
        <v>13</v>
      </c>
      <c r="O1557">
        <v>6</v>
      </c>
      <c r="P1557">
        <v>15</v>
      </c>
    </row>
    <row r="1558" spans="1:16" x14ac:dyDescent="0.15">
      <c r="A1558" s="3">
        <v>42159</v>
      </c>
      <c r="B1558">
        <v>7</v>
      </c>
      <c r="C1558">
        <v>9</v>
      </c>
      <c r="D1558">
        <v>4</v>
      </c>
      <c r="E1558">
        <v>2</v>
      </c>
      <c r="F1558">
        <v>1</v>
      </c>
      <c r="G1558">
        <v>11</v>
      </c>
      <c r="H1558">
        <v>8</v>
      </c>
      <c r="I1558">
        <v>13</v>
      </c>
      <c r="J1558">
        <v>14</v>
      </c>
      <c r="K1558">
        <v>5</v>
      </c>
      <c r="L1558">
        <v>12</v>
      </c>
      <c r="M1558">
        <v>3</v>
      </c>
      <c r="N1558">
        <v>10</v>
      </c>
      <c r="O1558">
        <v>6</v>
      </c>
      <c r="P1558">
        <v>15</v>
      </c>
    </row>
    <row r="1559" spans="1:16" x14ac:dyDescent="0.15">
      <c r="A1559" s="3">
        <v>42160</v>
      </c>
      <c r="B1559">
        <v>7</v>
      </c>
      <c r="C1559">
        <v>8</v>
      </c>
      <c r="D1559">
        <v>4</v>
      </c>
      <c r="E1559">
        <v>3</v>
      </c>
      <c r="F1559">
        <v>2</v>
      </c>
      <c r="G1559">
        <v>14</v>
      </c>
      <c r="H1559">
        <v>10</v>
      </c>
      <c r="I1559">
        <v>5</v>
      </c>
      <c r="J1559">
        <v>6</v>
      </c>
      <c r="K1559">
        <v>1</v>
      </c>
      <c r="L1559">
        <v>11</v>
      </c>
      <c r="M1559">
        <v>13</v>
      </c>
      <c r="N1559">
        <v>12</v>
      </c>
      <c r="O1559">
        <v>9</v>
      </c>
      <c r="P1559">
        <v>15</v>
      </c>
    </row>
    <row r="1560" spans="1:16" x14ac:dyDescent="0.15">
      <c r="A1560" s="3">
        <v>42163</v>
      </c>
      <c r="B1560">
        <v>10</v>
      </c>
      <c r="C1560">
        <v>4</v>
      </c>
      <c r="D1560">
        <v>2</v>
      </c>
      <c r="E1560">
        <v>1</v>
      </c>
      <c r="F1560">
        <v>15</v>
      </c>
      <c r="G1560">
        <v>12</v>
      </c>
      <c r="H1560">
        <v>8</v>
      </c>
      <c r="I1560">
        <v>13</v>
      </c>
      <c r="J1560">
        <v>3</v>
      </c>
      <c r="K1560">
        <v>14</v>
      </c>
      <c r="L1560">
        <v>11</v>
      </c>
      <c r="M1560">
        <v>5</v>
      </c>
      <c r="N1560">
        <v>9</v>
      </c>
      <c r="O1560">
        <v>7</v>
      </c>
      <c r="P1560">
        <v>6</v>
      </c>
    </row>
    <row r="1561" spans="1:16" x14ac:dyDescent="0.15">
      <c r="A1561" s="3">
        <v>42164</v>
      </c>
      <c r="B1561">
        <v>4</v>
      </c>
      <c r="C1561">
        <v>11</v>
      </c>
      <c r="D1561">
        <v>7</v>
      </c>
      <c r="E1561">
        <v>5</v>
      </c>
      <c r="F1561">
        <v>1</v>
      </c>
      <c r="G1561">
        <v>14</v>
      </c>
      <c r="H1561">
        <v>10</v>
      </c>
      <c r="I1561">
        <v>8</v>
      </c>
      <c r="J1561">
        <v>6</v>
      </c>
      <c r="K1561">
        <v>3</v>
      </c>
      <c r="L1561">
        <v>12</v>
      </c>
      <c r="M1561">
        <v>9</v>
      </c>
      <c r="N1561">
        <v>15</v>
      </c>
      <c r="O1561">
        <v>13</v>
      </c>
      <c r="P1561">
        <v>2</v>
      </c>
    </row>
    <row r="1562" spans="1:16" x14ac:dyDescent="0.15">
      <c r="A1562" s="3">
        <v>42165</v>
      </c>
      <c r="B1562">
        <v>1</v>
      </c>
      <c r="C1562">
        <v>10</v>
      </c>
      <c r="D1562">
        <v>9</v>
      </c>
      <c r="E1562">
        <v>13</v>
      </c>
      <c r="F1562">
        <v>15</v>
      </c>
      <c r="G1562">
        <v>4</v>
      </c>
      <c r="H1562">
        <v>11</v>
      </c>
      <c r="I1562">
        <v>12</v>
      </c>
      <c r="J1562">
        <v>7</v>
      </c>
      <c r="K1562">
        <v>14</v>
      </c>
      <c r="L1562">
        <v>5</v>
      </c>
      <c r="M1562">
        <v>6</v>
      </c>
      <c r="N1562">
        <v>3</v>
      </c>
      <c r="O1562">
        <v>8</v>
      </c>
      <c r="P1562">
        <v>2</v>
      </c>
    </row>
    <row r="1563" spans="1:16" x14ac:dyDescent="0.15">
      <c r="A1563" s="3">
        <v>42166</v>
      </c>
      <c r="B1563">
        <v>10</v>
      </c>
      <c r="C1563">
        <v>13</v>
      </c>
      <c r="D1563">
        <v>12</v>
      </c>
      <c r="E1563">
        <v>14</v>
      </c>
      <c r="F1563">
        <v>15</v>
      </c>
      <c r="G1563">
        <v>6</v>
      </c>
      <c r="H1563">
        <v>9</v>
      </c>
      <c r="I1563">
        <v>4</v>
      </c>
      <c r="J1563">
        <v>3</v>
      </c>
      <c r="K1563">
        <v>11</v>
      </c>
      <c r="L1563">
        <v>7</v>
      </c>
      <c r="M1563">
        <v>2</v>
      </c>
      <c r="N1563">
        <v>8</v>
      </c>
      <c r="O1563">
        <v>5</v>
      </c>
      <c r="P1563">
        <v>1</v>
      </c>
    </row>
    <row r="1564" spans="1:16" x14ac:dyDescent="0.15">
      <c r="A1564" s="3">
        <v>42167</v>
      </c>
      <c r="B1564">
        <v>4</v>
      </c>
      <c r="C1564">
        <v>1</v>
      </c>
      <c r="D1564">
        <v>6</v>
      </c>
      <c r="E1564">
        <v>12</v>
      </c>
      <c r="F1564">
        <v>2</v>
      </c>
      <c r="G1564">
        <v>3</v>
      </c>
      <c r="H1564">
        <v>14</v>
      </c>
      <c r="I1564">
        <v>10</v>
      </c>
      <c r="J1564">
        <v>9</v>
      </c>
      <c r="K1564">
        <v>15</v>
      </c>
      <c r="L1564">
        <v>5</v>
      </c>
      <c r="M1564">
        <v>13</v>
      </c>
      <c r="N1564">
        <v>7</v>
      </c>
      <c r="O1564">
        <v>11</v>
      </c>
      <c r="P1564">
        <v>8</v>
      </c>
    </row>
    <row r="1565" spans="1:16" x14ac:dyDescent="0.15">
      <c r="A1565" s="3">
        <v>42170</v>
      </c>
      <c r="B1565">
        <v>2</v>
      </c>
      <c r="C1565">
        <v>9</v>
      </c>
      <c r="D1565">
        <v>11</v>
      </c>
      <c r="E1565">
        <v>12</v>
      </c>
      <c r="F1565">
        <v>15</v>
      </c>
      <c r="G1565">
        <v>8</v>
      </c>
      <c r="H1565">
        <v>1</v>
      </c>
      <c r="I1565">
        <v>10</v>
      </c>
      <c r="J1565">
        <v>13</v>
      </c>
      <c r="K1565">
        <v>14</v>
      </c>
      <c r="L1565">
        <v>5</v>
      </c>
      <c r="M1565">
        <v>3</v>
      </c>
      <c r="N1565">
        <v>4</v>
      </c>
      <c r="O1565">
        <v>7</v>
      </c>
      <c r="P1565">
        <v>6</v>
      </c>
    </row>
    <row r="1566" spans="1:16" x14ac:dyDescent="0.15">
      <c r="A1566" s="3">
        <v>42171</v>
      </c>
      <c r="B1566">
        <v>9</v>
      </c>
      <c r="C1566">
        <v>11</v>
      </c>
      <c r="D1566">
        <v>5</v>
      </c>
      <c r="E1566">
        <v>3</v>
      </c>
      <c r="F1566">
        <v>1</v>
      </c>
      <c r="G1566">
        <v>10</v>
      </c>
      <c r="H1566">
        <v>6</v>
      </c>
      <c r="I1566">
        <v>7</v>
      </c>
      <c r="J1566">
        <v>4</v>
      </c>
      <c r="K1566">
        <v>2</v>
      </c>
      <c r="L1566">
        <v>15</v>
      </c>
      <c r="M1566">
        <v>12</v>
      </c>
      <c r="N1566">
        <v>14</v>
      </c>
      <c r="O1566">
        <v>13</v>
      </c>
      <c r="P1566">
        <v>8</v>
      </c>
    </row>
    <row r="1567" spans="1:16" x14ac:dyDescent="0.15">
      <c r="A1567" s="3">
        <v>42172</v>
      </c>
      <c r="B1567">
        <v>14</v>
      </c>
      <c r="C1567">
        <v>7</v>
      </c>
      <c r="D1567">
        <v>3</v>
      </c>
      <c r="E1567">
        <v>2</v>
      </c>
      <c r="F1567">
        <v>1</v>
      </c>
      <c r="G1567">
        <v>12</v>
      </c>
      <c r="H1567">
        <v>10</v>
      </c>
      <c r="I1567">
        <v>8</v>
      </c>
      <c r="J1567">
        <v>13</v>
      </c>
      <c r="K1567">
        <v>15</v>
      </c>
      <c r="L1567">
        <v>11</v>
      </c>
      <c r="M1567">
        <v>4</v>
      </c>
      <c r="N1567">
        <v>9</v>
      </c>
      <c r="O1567">
        <v>5</v>
      </c>
      <c r="P1567">
        <v>6</v>
      </c>
    </row>
    <row r="1568" spans="1:16" x14ac:dyDescent="0.15">
      <c r="A1568" s="3">
        <v>42173</v>
      </c>
      <c r="B1568">
        <v>12</v>
      </c>
      <c r="C1568">
        <v>8</v>
      </c>
      <c r="D1568">
        <v>2</v>
      </c>
      <c r="E1568">
        <v>4</v>
      </c>
      <c r="F1568">
        <v>1</v>
      </c>
      <c r="G1568">
        <v>11</v>
      </c>
      <c r="H1568">
        <v>7</v>
      </c>
      <c r="I1568">
        <v>6</v>
      </c>
      <c r="J1568">
        <v>5</v>
      </c>
      <c r="K1568">
        <v>3</v>
      </c>
      <c r="L1568">
        <v>14</v>
      </c>
      <c r="M1568">
        <v>10</v>
      </c>
      <c r="N1568">
        <v>15</v>
      </c>
      <c r="O1568">
        <v>13</v>
      </c>
      <c r="P1568">
        <v>9</v>
      </c>
    </row>
    <row r="1569" spans="1:16" x14ac:dyDescent="0.15">
      <c r="A1569" s="3">
        <v>42174</v>
      </c>
      <c r="B1569">
        <v>2</v>
      </c>
      <c r="C1569">
        <v>1</v>
      </c>
      <c r="D1569">
        <v>11</v>
      </c>
      <c r="E1569">
        <v>10</v>
      </c>
      <c r="F1569">
        <v>15</v>
      </c>
      <c r="G1569">
        <v>12</v>
      </c>
      <c r="H1569">
        <v>14</v>
      </c>
      <c r="I1569">
        <v>13</v>
      </c>
      <c r="J1569">
        <v>4</v>
      </c>
      <c r="K1569">
        <v>3</v>
      </c>
      <c r="L1569">
        <v>5</v>
      </c>
      <c r="M1569">
        <v>6</v>
      </c>
      <c r="N1569">
        <v>8</v>
      </c>
      <c r="O1569">
        <v>7</v>
      </c>
      <c r="P1569">
        <v>9</v>
      </c>
    </row>
    <row r="1570" spans="1:16" x14ac:dyDescent="0.15">
      <c r="A1570" s="3">
        <v>42178</v>
      </c>
      <c r="B1570">
        <v>3</v>
      </c>
      <c r="C1570">
        <v>8</v>
      </c>
      <c r="D1570">
        <v>1</v>
      </c>
      <c r="E1570">
        <v>11</v>
      </c>
      <c r="F1570">
        <v>14</v>
      </c>
      <c r="G1570">
        <v>6</v>
      </c>
      <c r="H1570">
        <v>10</v>
      </c>
      <c r="I1570">
        <v>13</v>
      </c>
      <c r="J1570">
        <v>12</v>
      </c>
      <c r="K1570">
        <v>15</v>
      </c>
      <c r="L1570">
        <v>5</v>
      </c>
      <c r="M1570">
        <v>9</v>
      </c>
      <c r="N1570">
        <v>2</v>
      </c>
      <c r="O1570">
        <v>4</v>
      </c>
      <c r="P1570">
        <v>7</v>
      </c>
    </row>
    <row r="1571" spans="1:16" x14ac:dyDescent="0.15">
      <c r="A1571" s="3">
        <v>42179</v>
      </c>
      <c r="B1571">
        <v>7</v>
      </c>
      <c r="C1571">
        <v>6</v>
      </c>
      <c r="D1571">
        <v>15</v>
      </c>
      <c r="E1571">
        <v>11</v>
      </c>
      <c r="F1571">
        <v>14</v>
      </c>
      <c r="G1571">
        <v>10</v>
      </c>
      <c r="H1571">
        <v>4</v>
      </c>
      <c r="I1571">
        <v>2</v>
      </c>
      <c r="J1571">
        <v>3</v>
      </c>
      <c r="K1571">
        <v>1</v>
      </c>
      <c r="L1571">
        <v>5</v>
      </c>
      <c r="M1571">
        <v>13</v>
      </c>
      <c r="N1571">
        <v>8</v>
      </c>
      <c r="O1571">
        <v>12</v>
      </c>
      <c r="P1571">
        <v>9</v>
      </c>
    </row>
    <row r="1572" spans="1:16" x14ac:dyDescent="0.15">
      <c r="A1572" s="3">
        <v>42180</v>
      </c>
      <c r="B1572">
        <v>10</v>
      </c>
      <c r="C1572">
        <v>6</v>
      </c>
      <c r="D1572">
        <v>14</v>
      </c>
      <c r="E1572">
        <v>12</v>
      </c>
      <c r="F1572">
        <v>2</v>
      </c>
      <c r="G1572">
        <v>15</v>
      </c>
      <c r="H1572">
        <v>3</v>
      </c>
      <c r="I1572">
        <v>5</v>
      </c>
      <c r="J1572">
        <v>13</v>
      </c>
      <c r="K1572">
        <v>1</v>
      </c>
      <c r="L1572">
        <v>11</v>
      </c>
      <c r="M1572">
        <v>8</v>
      </c>
      <c r="N1572">
        <v>9</v>
      </c>
      <c r="O1572">
        <v>7</v>
      </c>
      <c r="P1572">
        <v>4</v>
      </c>
    </row>
    <row r="1573" spans="1:16" x14ac:dyDescent="0.15">
      <c r="A1573" s="3">
        <v>42181</v>
      </c>
      <c r="B1573">
        <v>6</v>
      </c>
      <c r="C1573">
        <v>14</v>
      </c>
      <c r="D1573">
        <v>3</v>
      </c>
      <c r="E1573">
        <v>4</v>
      </c>
      <c r="F1573">
        <v>15</v>
      </c>
      <c r="G1573">
        <v>7</v>
      </c>
      <c r="H1573">
        <v>5</v>
      </c>
      <c r="I1573">
        <v>13</v>
      </c>
      <c r="J1573">
        <v>2</v>
      </c>
      <c r="K1573">
        <v>1</v>
      </c>
      <c r="L1573">
        <v>8</v>
      </c>
      <c r="M1573">
        <v>12</v>
      </c>
      <c r="N1573">
        <v>9</v>
      </c>
      <c r="O1573">
        <v>11</v>
      </c>
      <c r="P1573">
        <v>10</v>
      </c>
    </row>
    <row r="1574" spans="1:16" x14ac:dyDescent="0.15">
      <c r="A1574" s="3">
        <v>42184</v>
      </c>
      <c r="B1574">
        <v>9</v>
      </c>
      <c r="C1574">
        <v>7</v>
      </c>
      <c r="D1574">
        <v>12</v>
      </c>
      <c r="E1574">
        <v>10</v>
      </c>
      <c r="F1574">
        <v>2</v>
      </c>
      <c r="G1574">
        <v>11</v>
      </c>
      <c r="H1574">
        <v>13</v>
      </c>
      <c r="I1574">
        <v>15</v>
      </c>
      <c r="J1574">
        <v>14</v>
      </c>
      <c r="K1574">
        <v>1</v>
      </c>
      <c r="L1574">
        <v>4</v>
      </c>
      <c r="M1574">
        <v>5</v>
      </c>
      <c r="N1574">
        <v>3</v>
      </c>
      <c r="O1574">
        <v>6</v>
      </c>
      <c r="P1574">
        <v>8</v>
      </c>
    </row>
    <row r="1575" spans="1:16" x14ac:dyDescent="0.15">
      <c r="A1575" s="3">
        <v>42185</v>
      </c>
      <c r="B1575">
        <v>11</v>
      </c>
      <c r="C1575">
        <v>9</v>
      </c>
      <c r="D1575">
        <v>7</v>
      </c>
      <c r="E1575">
        <v>4</v>
      </c>
      <c r="F1575">
        <v>1</v>
      </c>
      <c r="G1575">
        <v>6</v>
      </c>
      <c r="H1575">
        <v>2</v>
      </c>
      <c r="I1575">
        <v>14</v>
      </c>
      <c r="J1575">
        <v>12</v>
      </c>
      <c r="K1575">
        <v>13</v>
      </c>
      <c r="L1575">
        <v>3</v>
      </c>
      <c r="M1575">
        <v>5</v>
      </c>
      <c r="N1575">
        <v>8</v>
      </c>
      <c r="O1575">
        <v>10</v>
      </c>
      <c r="P1575">
        <v>15</v>
      </c>
    </row>
    <row r="1576" spans="1:16" x14ac:dyDescent="0.15">
      <c r="A1576" s="3">
        <v>42186</v>
      </c>
      <c r="B1576">
        <v>8</v>
      </c>
      <c r="C1576">
        <v>2</v>
      </c>
      <c r="D1576">
        <v>1</v>
      </c>
      <c r="E1576">
        <v>14</v>
      </c>
      <c r="F1576">
        <v>15</v>
      </c>
      <c r="G1576">
        <v>6</v>
      </c>
      <c r="H1576">
        <v>3</v>
      </c>
      <c r="I1576">
        <v>5</v>
      </c>
      <c r="J1576">
        <v>10</v>
      </c>
      <c r="K1576">
        <v>13</v>
      </c>
      <c r="L1576">
        <v>4</v>
      </c>
      <c r="M1576">
        <v>11</v>
      </c>
      <c r="N1576">
        <v>7</v>
      </c>
      <c r="O1576">
        <v>9</v>
      </c>
      <c r="P1576">
        <v>12</v>
      </c>
    </row>
    <row r="1577" spans="1:16" x14ac:dyDescent="0.15">
      <c r="A1577" s="3">
        <v>42187</v>
      </c>
      <c r="B1577">
        <v>4</v>
      </c>
      <c r="C1577">
        <v>3</v>
      </c>
      <c r="D1577">
        <v>14</v>
      </c>
      <c r="E1577">
        <v>11</v>
      </c>
      <c r="F1577">
        <v>8</v>
      </c>
      <c r="G1577">
        <v>7</v>
      </c>
      <c r="H1577">
        <v>10</v>
      </c>
      <c r="I1577">
        <v>9</v>
      </c>
      <c r="J1577">
        <v>12</v>
      </c>
      <c r="K1577">
        <v>15</v>
      </c>
      <c r="L1577">
        <v>5</v>
      </c>
      <c r="M1577">
        <v>1</v>
      </c>
      <c r="N1577">
        <v>6</v>
      </c>
      <c r="O1577">
        <v>2</v>
      </c>
      <c r="P1577">
        <v>13</v>
      </c>
    </row>
    <row r="1578" spans="1:16" x14ac:dyDescent="0.15">
      <c r="A1578" s="3">
        <v>42188</v>
      </c>
      <c r="B1578">
        <v>14</v>
      </c>
      <c r="C1578">
        <v>7</v>
      </c>
      <c r="D1578">
        <v>4</v>
      </c>
      <c r="E1578">
        <v>3</v>
      </c>
      <c r="F1578">
        <v>2</v>
      </c>
      <c r="G1578">
        <v>10</v>
      </c>
      <c r="H1578">
        <v>15</v>
      </c>
      <c r="I1578">
        <v>13</v>
      </c>
      <c r="J1578">
        <v>5</v>
      </c>
      <c r="K1578">
        <v>1</v>
      </c>
      <c r="L1578">
        <v>9</v>
      </c>
      <c r="M1578">
        <v>11</v>
      </c>
      <c r="N1578">
        <v>8</v>
      </c>
      <c r="O1578">
        <v>12</v>
      </c>
      <c r="P1578">
        <v>6</v>
      </c>
    </row>
    <row r="1579" spans="1:16" x14ac:dyDescent="0.15">
      <c r="A1579" s="3">
        <v>42191</v>
      </c>
      <c r="B1579">
        <v>15</v>
      </c>
      <c r="C1579">
        <v>11</v>
      </c>
      <c r="D1579">
        <v>5</v>
      </c>
      <c r="E1579">
        <v>3</v>
      </c>
      <c r="F1579">
        <v>1</v>
      </c>
      <c r="G1579">
        <v>14</v>
      </c>
      <c r="H1579">
        <v>8</v>
      </c>
      <c r="I1579">
        <v>7</v>
      </c>
      <c r="J1579">
        <v>6</v>
      </c>
      <c r="K1579">
        <v>2</v>
      </c>
      <c r="L1579">
        <v>13</v>
      </c>
      <c r="M1579">
        <v>9</v>
      </c>
      <c r="N1579">
        <v>12</v>
      </c>
      <c r="O1579">
        <v>10</v>
      </c>
      <c r="P1579">
        <v>4</v>
      </c>
    </row>
    <row r="1580" spans="1:16" x14ac:dyDescent="0.15">
      <c r="A1580" s="3">
        <v>42192</v>
      </c>
      <c r="B1580">
        <v>15</v>
      </c>
      <c r="C1580">
        <v>13</v>
      </c>
      <c r="D1580">
        <v>14</v>
      </c>
      <c r="E1580">
        <v>7</v>
      </c>
      <c r="F1580">
        <v>2</v>
      </c>
      <c r="G1580">
        <v>12</v>
      </c>
      <c r="H1580">
        <v>9</v>
      </c>
      <c r="I1580">
        <v>6</v>
      </c>
      <c r="J1580">
        <v>3</v>
      </c>
      <c r="K1580">
        <v>1</v>
      </c>
      <c r="L1580">
        <v>11</v>
      </c>
      <c r="M1580">
        <v>5</v>
      </c>
      <c r="N1580">
        <v>10</v>
      </c>
      <c r="O1580">
        <v>8</v>
      </c>
      <c r="P1580">
        <v>4</v>
      </c>
    </row>
    <row r="1581" spans="1:16" x14ac:dyDescent="0.15">
      <c r="A1581" s="3">
        <v>42193</v>
      </c>
      <c r="B1581">
        <v>15</v>
      </c>
      <c r="C1581">
        <v>8</v>
      </c>
      <c r="D1581">
        <v>12</v>
      </c>
      <c r="E1581">
        <v>14</v>
      </c>
      <c r="F1581">
        <v>6</v>
      </c>
      <c r="G1581">
        <v>11</v>
      </c>
      <c r="H1581">
        <v>10</v>
      </c>
      <c r="I1581">
        <v>9</v>
      </c>
      <c r="J1581">
        <v>13</v>
      </c>
      <c r="K1581">
        <v>1</v>
      </c>
      <c r="L1581">
        <v>5</v>
      </c>
      <c r="M1581">
        <v>2</v>
      </c>
      <c r="N1581">
        <v>7</v>
      </c>
      <c r="O1581">
        <v>4</v>
      </c>
      <c r="P1581">
        <v>3</v>
      </c>
    </row>
    <row r="1582" spans="1:16" x14ac:dyDescent="0.15">
      <c r="A1582" s="3">
        <v>42194</v>
      </c>
      <c r="B1582">
        <v>5</v>
      </c>
      <c r="C1582">
        <v>1</v>
      </c>
      <c r="D1582">
        <v>6</v>
      </c>
      <c r="E1582">
        <v>2</v>
      </c>
      <c r="F1582">
        <v>10</v>
      </c>
      <c r="G1582">
        <v>7</v>
      </c>
      <c r="H1582">
        <v>4</v>
      </c>
      <c r="I1582">
        <v>3</v>
      </c>
      <c r="J1582">
        <v>12</v>
      </c>
      <c r="K1582">
        <v>15</v>
      </c>
      <c r="L1582">
        <v>8</v>
      </c>
      <c r="M1582">
        <v>14</v>
      </c>
      <c r="N1582">
        <v>9</v>
      </c>
      <c r="O1582">
        <v>11</v>
      </c>
      <c r="P1582">
        <v>13</v>
      </c>
    </row>
    <row r="1583" spans="1:16" x14ac:dyDescent="0.15">
      <c r="A1583" s="3">
        <v>42195</v>
      </c>
      <c r="B1583">
        <v>10</v>
      </c>
      <c r="C1583">
        <v>5</v>
      </c>
      <c r="D1583">
        <v>9</v>
      </c>
      <c r="E1583">
        <v>13</v>
      </c>
      <c r="F1583">
        <v>15</v>
      </c>
      <c r="G1583">
        <v>7</v>
      </c>
      <c r="H1583">
        <v>11</v>
      </c>
      <c r="I1583">
        <v>8</v>
      </c>
      <c r="J1583">
        <v>12</v>
      </c>
      <c r="K1583">
        <v>14</v>
      </c>
      <c r="L1583">
        <v>4</v>
      </c>
      <c r="M1583">
        <v>2</v>
      </c>
      <c r="N1583">
        <v>3</v>
      </c>
      <c r="O1583">
        <v>1</v>
      </c>
      <c r="P1583">
        <v>6</v>
      </c>
    </row>
    <row r="1584" spans="1:16" x14ac:dyDescent="0.15">
      <c r="A1584" s="3">
        <v>42198</v>
      </c>
      <c r="B1584">
        <v>11</v>
      </c>
      <c r="C1584">
        <v>8</v>
      </c>
      <c r="D1584">
        <v>7</v>
      </c>
      <c r="E1584">
        <v>4</v>
      </c>
      <c r="F1584">
        <v>1</v>
      </c>
      <c r="G1584">
        <v>5</v>
      </c>
      <c r="H1584">
        <v>10</v>
      </c>
      <c r="I1584">
        <v>12</v>
      </c>
      <c r="J1584">
        <v>14</v>
      </c>
      <c r="K1584">
        <v>15</v>
      </c>
      <c r="L1584">
        <v>3</v>
      </c>
      <c r="M1584">
        <v>9</v>
      </c>
      <c r="N1584">
        <v>2</v>
      </c>
      <c r="O1584">
        <v>6</v>
      </c>
      <c r="P1584">
        <v>13</v>
      </c>
    </row>
    <row r="1585" spans="1:16" x14ac:dyDescent="0.15">
      <c r="A1585" s="3">
        <v>42199</v>
      </c>
      <c r="B1585">
        <v>7</v>
      </c>
      <c r="C1585">
        <v>8</v>
      </c>
      <c r="D1585">
        <v>9</v>
      </c>
      <c r="E1585">
        <v>14</v>
      </c>
      <c r="F1585">
        <v>12</v>
      </c>
      <c r="G1585">
        <v>6</v>
      </c>
      <c r="H1585">
        <v>10</v>
      </c>
      <c r="I1585">
        <v>11</v>
      </c>
      <c r="J1585">
        <v>13</v>
      </c>
      <c r="K1585">
        <v>15</v>
      </c>
      <c r="L1585">
        <v>3</v>
      </c>
      <c r="M1585">
        <v>1</v>
      </c>
      <c r="N1585">
        <v>4</v>
      </c>
      <c r="O1585">
        <v>2</v>
      </c>
      <c r="P1585">
        <v>5</v>
      </c>
    </row>
    <row r="1586" spans="1:16" x14ac:dyDescent="0.15">
      <c r="A1586" s="3">
        <v>42200</v>
      </c>
      <c r="B1586">
        <v>5</v>
      </c>
      <c r="C1586">
        <v>9</v>
      </c>
      <c r="D1586">
        <v>12</v>
      </c>
      <c r="E1586">
        <v>15</v>
      </c>
      <c r="F1586">
        <v>6</v>
      </c>
      <c r="G1586">
        <v>8</v>
      </c>
      <c r="H1586">
        <v>10</v>
      </c>
      <c r="I1586">
        <v>14</v>
      </c>
      <c r="J1586">
        <v>13</v>
      </c>
      <c r="K1586">
        <v>1</v>
      </c>
      <c r="L1586">
        <v>3</v>
      </c>
      <c r="M1586">
        <v>11</v>
      </c>
      <c r="N1586">
        <v>4</v>
      </c>
      <c r="O1586">
        <v>7</v>
      </c>
      <c r="P1586">
        <v>2</v>
      </c>
    </row>
    <row r="1587" spans="1:16" x14ac:dyDescent="0.15">
      <c r="A1587" s="3">
        <v>42201</v>
      </c>
      <c r="B1587">
        <v>14</v>
      </c>
      <c r="C1587">
        <v>9</v>
      </c>
      <c r="D1587">
        <v>6</v>
      </c>
      <c r="E1587">
        <v>7</v>
      </c>
      <c r="F1587">
        <v>1</v>
      </c>
      <c r="G1587">
        <v>10</v>
      </c>
      <c r="H1587">
        <v>5</v>
      </c>
      <c r="I1587">
        <v>3</v>
      </c>
      <c r="J1587">
        <v>4</v>
      </c>
      <c r="K1587">
        <v>2</v>
      </c>
      <c r="L1587">
        <v>8</v>
      </c>
      <c r="M1587">
        <v>15</v>
      </c>
      <c r="N1587">
        <v>11</v>
      </c>
      <c r="O1587">
        <v>13</v>
      </c>
      <c r="P1587">
        <v>12</v>
      </c>
    </row>
    <row r="1588" spans="1:16" x14ac:dyDescent="0.15">
      <c r="A1588" s="3">
        <v>42202</v>
      </c>
      <c r="B1588">
        <v>10</v>
      </c>
      <c r="C1588">
        <v>8</v>
      </c>
      <c r="D1588">
        <v>5</v>
      </c>
      <c r="E1588">
        <v>4</v>
      </c>
      <c r="F1588">
        <v>2</v>
      </c>
      <c r="G1588">
        <v>9</v>
      </c>
      <c r="H1588">
        <v>6</v>
      </c>
      <c r="I1588">
        <v>7</v>
      </c>
      <c r="J1588">
        <v>3</v>
      </c>
      <c r="K1588">
        <v>1</v>
      </c>
      <c r="L1588">
        <v>13</v>
      </c>
      <c r="M1588">
        <v>15</v>
      </c>
      <c r="N1588">
        <v>11</v>
      </c>
      <c r="O1588">
        <v>12</v>
      </c>
      <c r="P1588">
        <v>14</v>
      </c>
    </row>
    <row r="1589" spans="1:16" x14ac:dyDescent="0.15">
      <c r="A1589" s="3">
        <v>42205</v>
      </c>
      <c r="B1589">
        <v>14</v>
      </c>
      <c r="C1589">
        <v>12</v>
      </c>
      <c r="D1589">
        <v>4</v>
      </c>
      <c r="E1589">
        <v>5</v>
      </c>
      <c r="F1589">
        <v>15</v>
      </c>
      <c r="G1589">
        <v>13</v>
      </c>
      <c r="H1589">
        <v>7</v>
      </c>
      <c r="I1589">
        <v>2</v>
      </c>
      <c r="J1589">
        <v>3</v>
      </c>
      <c r="K1589">
        <v>1</v>
      </c>
      <c r="L1589">
        <v>11</v>
      </c>
      <c r="M1589">
        <v>8</v>
      </c>
      <c r="N1589">
        <v>10</v>
      </c>
      <c r="O1589">
        <v>9</v>
      </c>
      <c r="P1589">
        <v>6</v>
      </c>
    </row>
    <row r="1590" spans="1:16" x14ac:dyDescent="0.15">
      <c r="A1590" s="3">
        <v>42206</v>
      </c>
      <c r="B1590">
        <v>3</v>
      </c>
      <c r="C1590">
        <v>9</v>
      </c>
      <c r="D1590">
        <v>13</v>
      </c>
      <c r="E1590">
        <v>12</v>
      </c>
      <c r="F1590">
        <v>14</v>
      </c>
      <c r="G1590">
        <v>6</v>
      </c>
      <c r="H1590">
        <v>1</v>
      </c>
      <c r="I1590">
        <v>2</v>
      </c>
      <c r="J1590">
        <v>11</v>
      </c>
      <c r="K1590">
        <v>15</v>
      </c>
      <c r="L1590">
        <v>5</v>
      </c>
      <c r="M1590">
        <v>7</v>
      </c>
      <c r="N1590">
        <v>4</v>
      </c>
      <c r="O1590">
        <v>8</v>
      </c>
      <c r="P1590">
        <v>10</v>
      </c>
    </row>
    <row r="1591" spans="1:16" x14ac:dyDescent="0.15">
      <c r="A1591" s="3">
        <v>42207</v>
      </c>
      <c r="B1591">
        <v>13</v>
      </c>
      <c r="C1591">
        <v>14</v>
      </c>
      <c r="D1591">
        <v>12</v>
      </c>
      <c r="E1591">
        <v>15</v>
      </c>
      <c r="F1591">
        <v>2</v>
      </c>
      <c r="G1591">
        <v>8</v>
      </c>
      <c r="H1591">
        <v>6</v>
      </c>
      <c r="I1591">
        <v>9</v>
      </c>
      <c r="J1591">
        <v>11</v>
      </c>
      <c r="K1591">
        <v>3</v>
      </c>
      <c r="L1591">
        <v>7</v>
      </c>
      <c r="M1591">
        <v>4</v>
      </c>
      <c r="N1591">
        <v>10</v>
      </c>
      <c r="O1591">
        <v>5</v>
      </c>
      <c r="P1591">
        <v>1</v>
      </c>
    </row>
    <row r="1592" spans="1:16" x14ac:dyDescent="0.15">
      <c r="A1592" s="3">
        <v>42208</v>
      </c>
      <c r="B1592">
        <v>10</v>
      </c>
      <c r="C1592">
        <v>15</v>
      </c>
      <c r="D1592">
        <v>5</v>
      </c>
      <c r="E1592">
        <v>2</v>
      </c>
      <c r="F1592">
        <v>8</v>
      </c>
      <c r="G1592">
        <v>11</v>
      </c>
      <c r="H1592">
        <v>7</v>
      </c>
      <c r="I1592">
        <v>4</v>
      </c>
      <c r="J1592">
        <v>3</v>
      </c>
      <c r="K1592">
        <v>1</v>
      </c>
      <c r="L1592">
        <v>9</v>
      </c>
      <c r="M1592">
        <v>13</v>
      </c>
      <c r="N1592">
        <v>12</v>
      </c>
      <c r="O1592">
        <v>14</v>
      </c>
      <c r="P1592">
        <v>6</v>
      </c>
    </row>
    <row r="1593" spans="1:16" x14ac:dyDescent="0.15">
      <c r="A1593" s="3">
        <v>42209</v>
      </c>
      <c r="B1593">
        <v>15</v>
      </c>
      <c r="C1593">
        <v>13</v>
      </c>
      <c r="D1593">
        <v>9</v>
      </c>
      <c r="E1593">
        <v>3</v>
      </c>
      <c r="F1593">
        <v>1</v>
      </c>
      <c r="G1593">
        <v>12</v>
      </c>
      <c r="H1593">
        <v>10</v>
      </c>
      <c r="I1593">
        <v>5</v>
      </c>
      <c r="J1593">
        <v>6</v>
      </c>
      <c r="K1593">
        <v>2</v>
      </c>
      <c r="L1593">
        <v>14</v>
      </c>
      <c r="M1593">
        <v>4</v>
      </c>
      <c r="N1593">
        <v>11</v>
      </c>
      <c r="O1593">
        <v>8</v>
      </c>
      <c r="P1593">
        <v>7</v>
      </c>
    </row>
    <row r="1594" spans="1:16" x14ac:dyDescent="0.15">
      <c r="A1594" s="3">
        <v>42212</v>
      </c>
      <c r="B1594">
        <v>1</v>
      </c>
      <c r="C1594">
        <v>7</v>
      </c>
      <c r="D1594">
        <v>5</v>
      </c>
      <c r="E1594">
        <v>2</v>
      </c>
      <c r="F1594">
        <v>6</v>
      </c>
      <c r="G1594">
        <v>3</v>
      </c>
      <c r="H1594">
        <v>4</v>
      </c>
      <c r="I1594">
        <v>9</v>
      </c>
      <c r="J1594">
        <v>11</v>
      </c>
      <c r="K1594">
        <v>14</v>
      </c>
      <c r="L1594">
        <v>12</v>
      </c>
      <c r="M1594">
        <v>13</v>
      </c>
      <c r="N1594">
        <v>10</v>
      </c>
      <c r="O1594">
        <v>8</v>
      </c>
      <c r="P1594">
        <v>15</v>
      </c>
    </row>
    <row r="1595" spans="1:16" x14ac:dyDescent="0.15">
      <c r="A1595" s="3">
        <v>42213</v>
      </c>
      <c r="B1595">
        <v>13</v>
      </c>
      <c r="C1595">
        <v>15</v>
      </c>
      <c r="D1595">
        <v>14</v>
      </c>
      <c r="E1595">
        <v>6</v>
      </c>
      <c r="F1595">
        <v>2</v>
      </c>
      <c r="G1595">
        <v>12</v>
      </c>
      <c r="H1595">
        <v>11</v>
      </c>
      <c r="I1595">
        <v>4</v>
      </c>
      <c r="J1595">
        <v>3</v>
      </c>
      <c r="K1595">
        <v>1</v>
      </c>
      <c r="L1595">
        <v>10</v>
      </c>
      <c r="M1595">
        <v>8</v>
      </c>
      <c r="N1595">
        <v>9</v>
      </c>
      <c r="O1595">
        <v>7</v>
      </c>
      <c r="P1595">
        <v>5</v>
      </c>
    </row>
    <row r="1596" spans="1:16" x14ac:dyDescent="0.15">
      <c r="A1596" s="3">
        <v>42214</v>
      </c>
      <c r="B1596">
        <v>10</v>
      </c>
      <c r="C1596">
        <v>7</v>
      </c>
      <c r="D1596">
        <v>15</v>
      </c>
      <c r="E1596">
        <v>13</v>
      </c>
      <c r="F1596">
        <v>2</v>
      </c>
      <c r="G1596">
        <v>12</v>
      </c>
      <c r="H1596">
        <v>5</v>
      </c>
      <c r="I1596">
        <v>11</v>
      </c>
      <c r="J1596">
        <v>14</v>
      </c>
      <c r="K1596">
        <v>3</v>
      </c>
      <c r="L1596">
        <v>8</v>
      </c>
      <c r="M1596">
        <v>4</v>
      </c>
      <c r="N1596">
        <v>9</v>
      </c>
      <c r="O1596">
        <v>6</v>
      </c>
      <c r="P1596">
        <v>1</v>
      </c>
    </row>
    <row r="1597" spans="1:16" x14ac:dyDescent="0.15">
      <c r="A1597" s="3">
        <v>42215</v>
      </c>
      <c r="B1597">
        <v>13</v>
      </c>
      <c r="C1597">
        <v>14</v>
      </c>
      <c r="D1597">
        <v>3</v>
      </c>
      <c r="E1597">
        <v>7</v>
      </c>
      <c r="F1597">
        <v>15</v>
      </c>
      <c r="G1597">
        <v>6</v>
      </c>
      <c r="H1597">
        <v>5</v>
      </c>
      <c r="I1597">
        <v>2</v>
      </c>
      <c r="J1597">
        <v>1</v>
      </c>
      <c r="K1597">
        <v>8</v>
      </c>
      <c r="L1597">
        <v>9</v>
      </c>
      <c r="M1597">
        <v>12</v>
      </c>
      <c r="N1597">
        <v>11</v>
      </c>
      <c r="O1597">
        <v>10</v>
      </c>
      <c r="P1597">
        <v>4</v>
      </c>
    </row>
    <row r="1598" spans="1:16" x14ac:dyDescent="0.15">
      <c r="A1598" s="3">
        <v>42216</v>
      </c>
      <c r="B1598">
        <v>9</v>
      </c>
      <c r="C1598">
        <v>10</v>
      </c>
      <c r="D1598">
        <v>12</v>
      </c>
      <c r="E1598">
        <v>13</v>
      </c>
      <c r="F1598">
        <v>15</v>
      </c>
      <c r="G1598">
        <v>5</v>
      </c>
      <c r="H1598">
        <v>8</v>
      </c>
      <c r="I1598">
        <v>11</v>
      </c>
      <c r="J1598">
        <v>6</v>
      </c>
      <c r="K1598">
        <v>14</v>
      </c>
      <c r="L1598">
        <v>4</v>
      </c>
      <c r="M1598">
        <v>7</v>
      </c>
      <c r="N1598">
        <v>3</v>
      </c>
      <c r="O1598">
        <v>1</v>
      </c>
      <c r="P1598">
        <v>2</v>
      </c>
    </row>
    <row r="1599" spans="1:16" x14ac:dyDescent="0.15">
      <c r="A1599" s="3">
        <v>42219</v>
      </c>
      <c r="B1599">
        <v>11</v>
      </c>
      <c r="C1599">
        <v>12</v>
      </c>
      <c r="D1599">
        <v>15</v>
      </c>
      <c r="E1599">
        <v>13</v>
      </c>
      <c r="F1599">
        <v>2</v>
      </c>
      <c r="G1599">
        <v>8</v>
      </c>
      <c r="H1599">
        <v>7</v>
      </c>
      <c r="I1599">
        <v>9</v>
      </c>
      <c r="J1599">
        <v>14</v>
      </c>
      <c r="K1599">
        <v>6</v>
      </c>
      <c r="L1599">
        <v>5</v>
      </c>
      <c r="M1599">
        <v>1</v>
      </c>
      <c r="N1599">
        <v>4</v>
      </c>
      <c r="O1599">
        <v>3</v>
      </c>
      <c r="P1599">
        <v>10</v>
      </c>
    </row>
    <row r="1600" spans="1:16" x14ac:dyDescent="0.15">
      <c r="A1600" s="3">
        <v>42220</v>
      </c>
      <c r="B1600">
        <v>13</v>
      </c>
      <c r="C1600">
        <v>9</v>
      </c>
      <c r="D1600">
        <v>7</v>
      </c>
      <c r="E1600">
        <v>5</v>
      </c>
      <c r="F1600">
        <v>15</v>
      </c>
      <c r="G1600">
        <v>6</v>
      </c>
      <c r="H1600">
        <v>4</v>
      </c>
      <c r="I1600">
        <v>3</v>
      </c>
      <c r="J1600">
        <v>2</v>
      </c>
      <c r="K1600">
        <v>1</v>
      </c>
      <c r="L1600">
        <v>10</v>
      </c>
      <c r="M1600">
        <v>11</v>
      </c>
      <c r="N1600">
        <v>8</v>
      </c>
      <c r="O1600">
        <v>12</v>
      </c>
      <c r="P1600">
        <v>14</v>
      </c>
    </row>
    <row r="1601" spans="1:16" x14ac:dyDescent="0.15">
      <c r="A1601" s="3">
        <v>42221</v>
      </c>
      <c r="B1601">
        <v>11</v>
      </c>
      <c r="C1601">
        <v>14</v>
      </c>
      <c r="D1601">
        <v>13</v>
      </c>
      <c r="E1601">
        <v>8</v>
      </c>
      <c r="F1601">
        <v>15</v>
      </c>
      <c r="G1601">
        <v>9</v>
      </c>
      <c r="H1601">
        <v>6</v>
      </c>
      <c r="I1601">
        <v>3</v>
      </c>
      <c r="J1601">
        <v>2</v>
      </c>
      <c r="K1601">
        <v>1</v>
      </c>
      <c r="L1601">
        <v>12</v>
      </c>
      <c r="M1601">
        <v>7</v>
      </c>
      <c r="N1601">
        <v>10</v>
      </c>
      <c r="O1601">
        <v>5</v>
      </c>
      <c r="P1601">
        <v>4</v>
      </c>
    </row>
    <row r="1602" spans="1:16" x14ac:dyDescent="0.15">
      <c r="A1602" s="3">
        <v>42222</v>
      </c>
      <c r="B1602">
        <v>11</v>
      </c>
      <c r="C1602">
        <v>8</v>
      </c>
      <c r="D1602">
        <v>12</v>
      </c>
      <c r="E1602">
        <v>14</v>
      </c>
      <c r="F1602">
        <v>2</v>
      </c>
      <c r="G1602">
        <v>9</v>
      </c>
      <c r="H1602">
        <v>3</v>
      </c>
      <c r="I1602">
        <v>4</v>
      </c>
      <c r="J1602">
        <v>1</v>
      </c>
      <c r="K1602">
        <v>15</v>
      </c>
      <c r="L1602">
        <v>10</v>
      </c>
      <c r="M1602">
        <v>5</v>
      </c>
      <c r="N1602">
        <v>13</v>
      </c>
      <c r="O1602">
        <v>7</v>
      </c>
      <c r="P1602">
        <v>6</v>
      </c>
    </row>
    <row r="1603" spans="1:16" x14ac:dyDescent="0.15">
      <c r="A1603" s="3">
        <v>42223</v>
      </c>
      <c r="B1603">
        <v>14</v>
      </c>
      <c r="C1603">
        <v>15</v>
      </c>
      <c r="D1603">
        <v>1</v>
      </c>
      <c r="E1603">
        <v>7</v>
      </c>
      <c r="F1603">
        <v>9</v>
      </c>
      <c r="G1603">
        <v>12</v>
      </c>
      <c r="H1603">
        <v>2</v>
      </c>
      <c r="I1603">
        <v>3</v>
      </c>
      <c r="J1603">
        <v>4</v>
      </c>
      <c r="K1603">
        <v>13</v>
      </c>
      <c r="L1603">
        <v>10</v>
      </c>
      <c r="M1603">
        <v>5</v>
      </c>
      <c r="N1603">
        <v>11</v>
      </c>
      <c r="O1603">
        <v>6</v>
      </c>
      <c r="P1603">
        <v>8</v>
      </c>
    </row>
    <row r="1604" spans="1:16" x14ac:dyDescent="0.15">
      <c r="A1604" s="3">
        <v>42226</v>
      </c>
      <c r="B1604">
        <v>11</v>
      </c>
      <c r="C1604">
        <v>12</v>
      </c>
      <c r="D1604">
        <v>7</v>
      </c>
      <c r="E1604">
        <v>13</v>
      </c>
      <c r="F1604">
        <v>15</v>
      </c>
      <c r="G1604">
        <v>9</v>
      </c>
      <c r="H1604">
        <v>14</v>
      </c>
      <c r="I1604">
        <v>10</v>
      </c>
      <c r="J1604">
        <v>3</v>
      </c>
      <c r="K1604">
        <v>2</v>
      </c>
      <c r="L1604">
        <v>6</v>
      </c>
      <c r="M1604">
        <v>4</v>
      </c>
      <c r="N1604">
        <v>5</v>
      </c>
      <c r="O1604">
        <v>8</v>
      </c>
      <c r="P1604">
        <v>1</v>
      </c>
    </row>
    <row r="1605" spans="1:16" x14ac:dyDescent="0.15">
      <c r="A1605" s="3">
        <v>42227</v>
      </c>
      <c r="B1605">
        <v>2</v>
      </c>
      <c r="C1605">
        <v>6</v>
      </c>
      <c r="D1605">
        <v>14</v>
      </c>
      <c r="E1605">
        <v>13</v>
      </c>
      <c r="F1605">
        <v>4</v>
      </c>
      <c r="G1605">
        <v>1</v>
      </c>
      <c r="H1605">
        <v>8</v>
      </c>
      <c r="I1605">
        <v>12</v>
      </c>
      <c r="J1605">
        <v>9</v>
      </c>
      <c r="K1605">
        <v>15</v>
      </c>
      <c r="L1605">
        <v>5</v>
      </c>
      <c r="M1605">
        <v>11</v>
      </c>
      <c r="N1605">
        <v>3</v>
      </c>
      <c r="O1605">
        <v>7</v>
      </c>
      <c r="P1605">
        <v>10</v>
      </c>
    </row>
    <row r="1606" spans="1:16" x14ac:dyDescent="0.15">
      <c r="A1606" s="3">
        <v>42228</v>
      </c>
      <c r="B1606">
        <v>7</v>
      </c>
      <c r="C1606">
        <v>10</v>
      </c>
      <c r="D1606">
        <v>9</v>
      </c>
      <c r="E1606">
        <v>11</v>
      </c>
      <c r="F1606">
        <v>15</v>
      </c>
      <c r="G1606">
        <v>8</v>
      </c>
      <c r="H1606">
        <v>12</v>
      </c>
      <c r="I1606">
        <v>13</v>
      </c>
      <c r="J1606">
        <v>14</v>
      </c>
      <c r="K1606">
        <v>1</v>
      </c>
      <c r="L1606">
        <v>4</v>
      </c>
      <c r="M1606">
        <v>6</v>
      </c>
      <c r="N1606">
        <v>3</v>
      </c>
      <c r="O1606">
        <v>2</v>
      </c>
      <c r="P1606">
        <v>5</v>
      </c>
    </row>
    <row r="1607" spans="1:16" x14ac:dyDescent="0.15">
      <c r="A1607" s="3">
        <v>42229</v>
      </c>
      <c r="B1607">
        <v>5</v>
      </c>
      <c r="C1607">
        <v>12</v>
      </c>
      <c r="D1607">
        <v>6</v>
      </c>
      <c r="E1607">
        <v>3</v>
      </c>
      <c r="F1607">
        <v>2</v>
      </c>
      <c r="G1607">
        <v>13</v>
      </c>
      <c r="H1607">
        <v>14</v>
      </c>
      <c r="I1607">
        <v>4</v>
      </c>
      <c r="J1607">
        <v>10</v>
      </c>
      <c r="K1607">
        <v>1</v>
      </c>
      <c r="L1607">
        <v>8</v>
      </c>
      <c r="M1607">
        <v>9</v>
      </c>
      <c r="N1607">
        <v>7</v>
      </c>
      <c r="O1607">
        <v>11</v>
      </c>
      <c r="P1607">
        <v>15</v>
      </c>
    </row>
    <row r="1608" spans="1:16" x14ac:dyDescent="0.15">
      <c r="A1608" s="3">
        <v>42230</v>
      </c>
      <c r="B1608">
        <v>12</v>
      </c>
      <c r="C1608">
        <v>6</v>
      </c>
      <c r="D1608">
        <v>10</v>
      </c>
      <c r="E1608">
        <v>7</v>
      </c>
      <c r="F1608">
        <v>2</v>
      </c>
      <c r="G1608">
        <v>8</v>
      </c>
      <c r="H1608">
        <v>3</v>
      </c>
      <c r="I1608">
        <v>4</v>
      </c>
      <c r="J1608">
        <v>1</v>
      </c>
      <c r="K1608">
        <v>5</v>
      </c>
      <c r="L1608">
        <v>11</v>
      </c>
      <c r="M1608">
        <v>15</v>
      </c>
      <c r="N1608">
        <v>9</v>
      </c>
      <c r="O1608">
        <v>13</v>
      </c>
      <c r="P1608">
        <v>14</v>
      </c>
    </row>
    <row r="1609" spans="1:16" x14ac:dyDescent="0.15">
      <c r="A1609" s="3">
        <v>42233</v>
      </c>
      <c r="B1609">
        <v>4</v>
      </c>
      <c r="C1609">
        <v>9</v>
      </c>
      <c r="D1609">
        <v>7</v>
      </c>
      <c r="E1609">
        <v>13</v>
      </c>
      <c r="F1609">
        <v>15</v>
      </c>
      <c r="G1609">
        <v>10</v>
      </c>
      <c r="H1609">
        <v>12</v>
      </c>
      <c r="I1609">
        <v>11</v>
      </c>
      <c r="J1609">
        <v>14</v>
      </c>
      <c r="K1609">
        <v>1</v>
      </c>
      <c r="L1609">
        <v>2</v>
      </c>
      <c r="M1609">
        <v>8</v>
      </c>
      <c r="N1609">
        <v>5</v>
      </c>
      <c r="O1609">
        <v>6</v>
      </c>
      <c r="P1609">
        <v>3</v>
      </c>
    </row>
    <row r="1610" spans="1:16" x14ac:dyDescent="0.15">
      <c r="A1610" s="3">
        <v>42234</v>
      </c>
      <c r="B1610">
        <v>10</v>
      </c>
      <c r="C1610">
        <v>7</v>
      </c>
      <c r="D1610">
        <v>15</v>
      </c>
      <c r="E1610">
        <v>11</v>
      </c>
      <c r="F1610">
        <v>2</v>
      </c>
      <c r="G1610">
        <v>6</v>
      </c>
      <c r="H1610">
        <v>12</v>
      </c>
      <c r="I1610">
        <v>8</v>
      </c>
      <c r="J1610">
        <v>3</v>
      </c>
      <c r="K1610">
        <v>1</v>
      </c>
      <c r="L1610">
        <v>14</v>
      </c>
      <c r="M1610">
        <v>4</v>
      </c>
      <c r="N1610">
        <v>13</v>
      </c>
      <c r="O1610">
        <v>9</v>
      </c>
      <c r="P1610">
        <v>5</v>
      </c>
    </row>
    <row r="1611" spans="1:16" x14ac:dyDescent="0.15">
      <c r="A1611" s="3">
        <v>42235</v>
      </c>
      <c r="B1611">
        <v>7</v>
      </c>
      <c r="C1611">
        <v>13</v>
      </c>
      <c r="D1611">
        <v>8</v>
      </c>
      <c r="E1611">
        <v>14</v>
      </c>
      <c r="F1611">
        <v>15</v>
      </c>
      <c r="G1611">
        <v>12</v>
      </c>
      <c r="H1611">
        <v>11</v>
      </c>
      <c r="I1611">
        <v>5</v>
      </c>
      <c r="J1611">
        <v>6</v>
      </c>
      <c r="K1611">
        <v>4</v>
      </c>
      <c r="L1611">
        <v>1</v>
      </c>
      <c r="M1611">
        <v>9</v>
      </c>
      <c r="N1611">
        <v>3</v>
      </c>
      <c r="O1611">
        <v>10</v>
      </c>
      <c r="P1611">
        <v>2</v>
      </c>
    </row>
    <row r="1612" spans="1:16" x14ac:dyDescent="0.15">
      <c r="A1612" s="3">
        <v>42236</v>
      </c>
      <c r="B1612">
        <v>7</v>
      </c>
      <c r="C1612">
        <v>9</v>
      </c>
      <c r="D1612">
        <v>14</v>
      </c>
      <c r="E1612">
        <v>11</v>
      </c>
      <c r="F1612">
        <v>15</v>
      </c>
      <c r="G1612">
        <v>10</v>
      </c>
      <c r="H1612">
        <v>6</v>
      </c>
      <c r="I1612">
        <v>3</v>
      </c>
      <c r="J1612">
        <v>2</v>
      </c>
      <c r="K1612">
        <v>1</v>
      </c>
      <c r="L1612">
        <v>12</v>
      </c>
      <c r="M1612">
        <v>4</v>
      </c>
      <c r="N1612">
        <v>13</v>
      </c>
      <c r="O1612">
        <v>8</v>
      </c>
      <c r="P1612">
        <v>5</v>
      </c>
    </row>
    <row r="1613" spans="1:16" x14ac:dyDescent="0.15">
      <c r="A1613" s="3">
        <v>42237</v>
      </c>
      <c r="B1613">
        <v>15</v>
      </c>
      <c r="C1613">
        <v>9</v>
      </c>
      <c r="D1613">
        <v>5</v>
      </c>
      <c r="E1613">
        <v>6</v>
      </c>
      <c r="F1613">
        <v>1</v>
      </c>
      <c r="G1613">
        <v>14</v>
      </c>
      <c r="H1613">
        <v>13</v>
      </c>
      <c r="I1613">
        <v>7</v>
      </c>
      <c r="J1613">
        <v>3</v>
      </c>
      <c r="K1613">
        <v>2</v>
      </c>
      <c r="L1613">
        <v>8</v>
      </c>
      <c r="M1613">
        <v>12</v>
      </c>
      <c r="N1613">
        <v>10</v>
      </c>
      <c r="O1613">
        <v>11</v>
      </c>
      <c r="P1613">
        <v>4</v>
      </c>
    </row>
    <row r="1614" spans="1:16" x14ac:dyDescent="0.15">
      <c r="A1614" s="3">
        <v>42240</v>
      </c>
      <c r="B1614">
        <v>15</v>
      </c>
      <c r="C1614">
        <v>14</v>
      </c>
      <c r="D1614">
        <v>8</v>
      </c>
      <c r="E1614">
        <v>4</v>
      </c>
      <c r="F1614">
        <v>1</v>
      </c>
      <c r="G1614">
        <v>11</v>
      </c>
      <c r="H1614">
        <v>9</v>
      </c>
      <c r="I1614">
        <v>7</v>
      </c>
      <c r="J1614">
        <v>3</v>
      </c>
      <c r="K1614">
        <v>2</v>
      </c>
      <c r="L1614">
        <v>13</v>
      </c>
      <c r="M1614">
        <v>5</v>
      </c>
      <c r="N1614">
        <v>12</v>
      </c>
      <c r="O1614">
        <v>6</v>
      </c>
      <c r="P1614">
        <v>10</v>
      </c>
    </row>
    <row r="1615" spans="1:16" x14ac:dyDescent="0.15">
      <c r="A1615" s="3">
        <v>42241</v>
      </c>
      <c r="B1615">
        <v>11</v>
      </c>
      <c r="C1615">
        <v>7</v>
      </c>
      <c r="D1615">
        <v>6</v>
      </c>
      <c r="E1615">
        <v>5</v>
      </c>
      <c r="F1615">
        <v>3</v>
      </c>
      <c r="G1615">
        <v>13</v>
      </c>
      <c r="H1615">
        <v>12</v>
      </c>
      <c r="I1615">
        <v>9</v>
      </c>
      <c r="J1615">
        <v>2</v>
      </c>
      <c r="K1615">
        <v>1</v>
      </c>
      <c r="L1615">
        <v>14</v>
      </c>
      <c r="M1615">
        <v>8</v>
      </c>
      <c r="N1615">
        <v>15</v>
      </c>
      <c r="O1615">
        <v>10</v>
      </c>
      <c r="P1615">
        <v>4</v>
      </c>
    </row>
    <row r="1616" spans="1:16" x14ac:dyDescent="0.15">
      <c r="A1616" s="3">
        <v>42242</v>
      </c>
      <c r="B1616">
        <v>5</v>
      </c>
      <c r="C1616">
        <v>9</v>
      </c>
      <c r="D1616">
        <v>4</v>
      </c>
      <c r="E1616">
        <v>2</v>
      </c>
      <c r="F1616">
        <v>1</v>
      </c>
      <c r="G1616">
        <v>10</v>
      </c>
      <c r="H1616">
        <v>12</v>
      </c>
      <c r="I1616">
        <v>14</v>
      </c>
      <c r="J1616">
        <v>15</v>
      </c>
      <c r="K1616">
        <v>8</v>
      </c>
      <c r="L1616">
        <v>7</v>
      </c>
      <c r="M1616">
        <v>13</v>
      </c>
      <c r="N1616">
        <v>6</v>
      </c>
      <c r="O1616">
        <v>11</v>
      </c>
      <c r="P1616">
        <v>3</v>
      </c>
    </row>
    <row r="1617" spans="1:16" x14ac:dyDescent="0.15">
      <c r="A1617" s="3">
        <v>42243</v>
      </c>
      <c r="B1617">
        <v>13</v>
      </c>
      <c r="C1617">
        <v>8</v>
      </c>
      <c r="D1617">
        <v>4</v>
      </c>
      <c r="E1617">
        <v>3</v>
      </c>
      <c r="F1617">
        <v>1</v>
      </c>
      <c r="G1617">
        <v>12</v>
      </c>
      <c r="H1617">
        <v>7</v>
      </c>
      <c r="I1617">
        <v>6</v>
      </c>
      <c r="J1617">
        <v>5</v>
      </c>
      <c r="K1617">
        <v>2</v>
      </c>
      <c r="L1617">
        <v>10</v>
      </c>
      <c r="M1617">
        <v>15</v>
      </c>
      <c r="N1617">
        <v>11</v>
      </c>
      <c r="O1617">
        <v>14</v>
      </c>
      <c r="P1617">
        <v>9</v>
      </c>
    </row>
    <row r="1618" spans="1:16" x14ac:dyDescent="0.15">
      <c r="A1618" s="3">
        <v>42244</v>
      </c>
      <c r="B1618">
        <v>9</v>
      </c>
      <c r="C1618">
        <v>5</v>
      </c>
      <c r="D1618">
        <v>2</v>
      </c>
      <c r="E1618">
        <v>4</v>
      </c>
      <c r="F1618">
        <v>1</v>
      </c>
      <c r="G1618">
        <v>12</v>
      </c>
      <c r="H1618">
        <v>14</v>
      </c>
      <c r="I1618">
        <v>11</v>
      </c>
      <c r="J1618">
        <v>13</v>
      </c>
      <c r="K1618">
        <v>15</v>
      </c>
      <c r="L1618">
        <v>8</v>
      </c>
      <c r="M1618">
        <v>6</v>
      </c>
      <c r="N1618">
        <v>10</v>
      </c>
      <c r="O1618">
        <v>7</v>
      </c>
      <c r="P1618">
        <v>3</v>
      </c>
    </row>
    <row r="1619" spans="1:16" x14ac:dyDescent="0.15">
      <c r="A1619" s="3">
        <v>42247</v>
      </c>
      <c r="B1619">
        <v>14</v>
      </c>
      <c r="C1619">
        <v>11</v>
      </c>
      <c r="D1619">
        <v>6</v>
      </c>
      <c r="E1619">
        <v>2</v>
      </c>
      <c r="F1619">
        <v>1</v>
      </c>
      <c r="G1619">
        <v>13</v>
      </c>
      <c r="H1619">
        <v>7</v>
      </c>
      <c r="I1619">
        <v>8</v>
      </c>
      <c r="J1619">
        <v>4</v>
      </c>
      <c r="K1619">
        <v>3</v>
      </c>
      <c r="L1619">
        <v>12</v>
      </c>
      <c r="M1619">
        <v>9</v>
      </c>
      <c r="N1619">
        <v>15</v>
      </c>
      <c r="O1619">
        <v>10</v>
      </c>
      <c r="P1619">
        <v>5</v>
      </c>
    </row>
    <row r="1620" spans="1:16" x14ac:dyDescent="0.15">
      <c r="A1620" s="3">
        <v>42248</v>
      </c>
      <c r="B1620">
        <v>15</v>
      </c>
      <c r="C1620">
        <v>12</v>
      </c>
      <c r="D1620">
        <v>5</v>
      </c>
      <c r="E1620">
        <v>2</v>
      </c>
      <c r="F1620">
        <v>3</v>
      </c>
      <c r="G1620">
        <v>11</v>
      </c>
      <c r="H1620">
        <v>13</v>
      </c>
      <c r="I1620">
        <v>4</v>
      </c>
      <c r="J1620">
        <v>6</v>
      </c>
      <c r="K1620">
        <v>1</v>
      </c>
      <c r="L1620">
        <v>8</v>
      </c>
      <c r="M1620">
        <v>7</v>
      </c>
      <c r="N1620">
        <v>10</v>
      </c>
      <c r="O1620">
        <v>9</v>
      </c>
      <c r="P1620">
        <v>14</v>
      </c>
    </row>
    <row r="1621" spans="1:16" x14ac:dyDescent="0.15">
      <c r="A1621" s="3">
        <v>42249</v>
      </c>
      <c r="B1621">
        <v>13</v>
      </c>
      <c r="C1621">
        <v>15</v>
      </c>
      <c r="D1621">
        <v>7</v>
      </c>
      <c r="E1621">
        <v>6</v>
      </c>
      <c r="F1621">
        <v>14</v>
      </c>
      <c r="G1621">
        <v>9</v>
      </c>
      <c r="H1621">
        <v>12</v>
      </c>
      <c r="I1621">
        <v>4</v>
      </c>
      <c r="J1621">
        <v>1</v>
      </c>
      <c r="K1621">
        <v>2</v>
      </c>
      <c r="L1621">
        <v>11</v>
      </c>
      <c r="M1621">
        <v>3</v>
      </c>
      <c r="N1621">
        <v>10</v>
      </c>
      <c r="O1621">
        <v>5</v>
      </c>
      <c r="P1621">
        <v>8</v>
      </c>
    </row>
    <row r="1622" spans="1:16" x14ac:dyDescent="0.15">
      <c r="A1622" s="3">
        <v>42254</v>
      </c>
      <c r="B1622">
        <v>6</v>
      </c>
      <c r="C1622">
        <v>8</v>
      </c>
      <c r="D1622">
        <v>13</v>
      </c>
      <c r="E1622">
        <v>12</v>
      </c>
      <c r="F1622">
        <v>15</v>
      </c>
      <c r="G1622">
        <v>1</v>
      </c>
      <c r="H1622">
        <v>10</v>
      </c>
      <c r="I1622">
        <v>7</v>
      </c>
      <c r="J1622">
        <v>11</v>
      </c>
      <c r="K1622">
        <v>14</v>
      </c>
      <c r="L1622">
        <v>4</v>
      </c>
      <c r="M1622">
        <v>2</v>
      </c>
      <c r="N1622">
        <v>3</v>
      </c>
      <c r="O1622">
        <v>5</v>
      </c>
      <c r="P1622">
        <v>9</v>
      </c>
    </row>
    <row r="1623" spans="1:16" x14ac:dyDescent="0.15">
      <c r="A1623" s="3">
        <v>42255</v>
      </c>
      <c r="B1623">
        <v>9</v>
      </c>
      <c r="C1623">
        <v>5</v>
      </c>
      <c r="D1623">
        <v>4</v>
      </c>
      <c r="E1623">
        <v>11</v>
      </c>
      <c r="F1623">
        <v>6</v>
      </c>
      <c r="G1623">
        <v>8</v>
      </c>
      <c r="H1623">
        <v>13</v>
      </c>
      <c r="I1623">
        <v>12</v>
      </c>
      <c r="J1623">
        <v>14</v>
      </c>
      <c r="K1623">
        <v>15</v>
      </c>
      <c r="L1623">
        <v>3</v>
      </c>
      <c r="M1623">
        <v>7</v>
      </c>
      <c r="N1623">
        <v>2</v>
      </c>
      <c r="O1623">
        <v>1</v>
      </c>
      <c r="P1623">
        <v>10</v>
      </c>
    </row>
    <row r="1624" spans="1:16" x14ac:dyDescent="0.15">
      <c r="A1624" s="3">
        <v>42256</v>
      </c>
      <c r="B1624">
        <v>9</v>
      </c>
      <c r="C1624">
        <v>14</v>
      </c>
      <c r="D1624">
        <v>8</v>
      </c>
      <c r="E1624">
        <v>4</v>
      </c>
      <c r="F1624">
        <v>1</v>
      </c>
      <c r="G1624">
        <v>7</v>
      </c>
      <c r="H1624">
        <v>10</v>
      </c>
      <c r="I1624">
        <v>13</v>
      </c>
      <c r="J1624">
        <v>12</v>
      </c>
      <c r="K1624">
        <v>11</v>
      </c>
      <c r="L1624">
        <v>5</v>
      </c>
      <c r="M1624">
        <v>2</v>
      </c>
      <c r="N1624">
        <v>6</v>
      </c>
      <c r="O1624">
        <v>3</v>
      </c>
      <c r="P1624">
        <v>15</v>
      </c>
    </row>
    <row r="1625" spans="1:16" x14ac:dyDescent="0.15">
      <c r="A1625" s="3">
        <v>42257</v>
      </c>
      <c r="B1625">
        <v>7</v>
      </c>
      <c r="C1625">
        <v>3</v>
      </c>
      <c r="D1625">
        <v>12</v>
      </c>
      <c r="E1625">
        <v>10</v>
      </c>
      <c r="F1625">
        <v>2</v>
      </c>
      <c r="G1625">
        <v>6</v>
      </c>
      <c r="H1625">
        <v>9</v>
      </c>
      <c r="I1625">
        <v>11</v>
      </c>
      <c r="J1625">
        <v>14</v>
      </c>
      <c r="K1625">
        <v>1</v>
      </c>
      <c r="L1625">
        <v>4</v>
      </c>
      <c r="M1625">
        <v>13</v>
      </c>
      <c r="N1625">
        <v>5</v>
      </c>
      <c r="O1625">
        <v>8</v>
      </c>
      <c r="P1625">
        <v>15</v>
      </c>
    </row>
    <row r="1626" spans="1:16" x14ac:dyDescent="0.15">
      <c r="A1626" s="3">
        <v>42258</v>
      </c>
      <c r="B1626">
        <v>8</v>
      </c>
      <c r="C1626">
        <v>10</v>
      </c>
      <c r="D1626">
        <v>15</v>
      </c>
      <c r="E1626">
        <v>2</v>
      </c>
      <c r="F1626">
        <v>1</v>
      </c>
      <c r="G1626">
        <v>11</v>
      </c>
      <c r="H1626">
        <v>13</v>
      </c>
      <c r="I1626">
        <v>12</v>
      </c>
      <c r="J1626">
        <v>6</v>
      </c>
      <c r="K1626">
        <v>3</v>
      </c>
      <c r="L1626">
        <v>5</v>
      </c>
      <c r="M1626">
        <v>9</v>
      </c>
      <c r="N1626">
        <v>7</v>
      </c>
      <c r="O1626">
        <v>4</v>
      </c>
      <c r="P1626">
        <v>14</v>
      </c>
    </row>
    <row r="1627" spans="1:16" x14ac:dyDescent="0.15">
      <c r="A1627" s="3">
        <v>42261</v>
      </c>
      <c r="B1627">
        <v>14</v>
      </c>
      <c r="C1627">
        <v>13</v>
      </c>
      <c r="D1627">
        <v>4</v>
      </c>
      <c r="E1627">
        <v>15</v>
      </c>
      <c r="F1627">
        <v>2</v>
      </c>
      <c r="G1627">
        <v>10</v>
      </c>
      <c r="H1627">
        <v>6</v>
      </c>
      <c r="I1627">
        <v>5</v>
      </c>
      <c r="J1627">
        <v>3</v>
      </c>
      <c r="K1627">
        <v>1</v>
      </c>
      <c r="L1627">
        <v>11</v>
      </c>
      <c r="M1627">
        <v>9</v>
      </c>
      <c r="N1627">
        <v>7</v>
      </c>
      <c r="O1627">
        <v>8</v>
      </c>
      <c r="P1627">
        <v>12</v>
      </c>
    </row>
    <row r="1628" spans="1:16" x14ac:dyDescent="0.15">
      <c r="A1628" s="3">
        <v>42262</v>
      </c>
      <c r="B1628">
        <v>14</v>
      </c>
      <c r="C1628">
        <v>7</v>
      </c>
      <c r="D1628">
        <v>4</v>
      </c>
      <c r="E1628">
        <v>3</v>
      </c>
      <c r="F1628">
        <v>1</v>
      </c>
      <c r="G1628">
        <v>10</v>
      </c>
      <c r="H1628">
        <v>11</v>
      </c>
      <c r="I1628">
        <v>5</v>
      </c>
      <c r="J1628">
        <v>6</v>
      </c>
      <c r="K1628">
        <v>2</v>
      </c>
      <c r="L1628">
        <v>9</v>
      </c>
      <c r="M1628">
        <v>15</v>
      </c>
      <c r="N1628">
        <v>8</v>
      </c>
      <c r="O1628">
        <v>13</v>
      </c>
      <c r="P1628">
        <v>12</v>
      </c>
    </row>
    <row r="1629" spans="1:16" x14ac:dyDescent="0.15">
      <c r="A1629" s="3">
        <v>42263</v>
      </c>
      <c r="B1629">
        <v>12</v>
      </c>
      <c r="C1629">
        <v>10</v>
      </c>
      <c r="D1629">
        <v>6</v>
      </c>
      <c r="E1629">
        <v>13</v>
      </c>
      <c r="F1629">
        <v>15</v>
      </c>
      <c r="G1629">
        <v>9</v>
      </c>
      <c r="H1629">
        <v>7</v>
      </c>
      <c r="I1629">
        <v>8</v>
      </c>
      <c r="J1629">
        <v>3</v>
      </c>
      <c r="K1629">
        <v>4</v>
      </c>
      <c r="L1629">
        <v>14</v>
      </c>
      <c r="M1629">
        <v>2</v>
      </c>
      <c r="N1629">
        <v>11</v>
      </c>
      <c r="O1629">
        <v>5</v>
      </c>
      <c r="P1629">
        <v>1</v>
      </c>
    </row>
    <row r="1630" spans="1:16" x14ac:dyDescent="0.15">
      <c r="A1630" s="3">
        <v>42264</v>
      </c>
      <c r="B1630">
        <v>11</v>
      </c>
      <c r="C1630">
        <v>12</v>
      </c>
      <c r="D1630">
        <v>14</v>
      </c>
      <c r="E1630">
        <v>10</v>
      </c>
      <c r="F1630">
        <v>3</v>
      </c>
      <c r="G1630">
        <v>7</v>
      </c>
      <c r="H1630">
        <v>13</v>
      </c>
      <c r="I1630">
        <v>8</v>
      </c>
      <c r="J1630">
        <v>9</v>
      </c>
      <c r="K1630">
        <v>15</v>
      </c>
      <c r="L1630">
        <v>6</v>
      </c>
      <c r="M1630">
        <v>2</v>
      </c>
      <c r="N1630">
        <v>5</v>
      </c>
      <c r="O1630">
        <v>4</v>
      </c>
      <c r="P1630">
        <v>1</v>
      </c>
    </row>
    <row r="1631" spans="1:16" x14ac:dyDescent="0.15">
      <c r="A1631" s="3">
        <v>42265</v>
      </c>
      <c r="B1631">
        <v>9</v>
      </c>
      <c r="C1631">
        <v>8</v>
      </c>
      <c r="D1631">
        <v>2</v>
      </c>
      <c r="E1631">
        <v>5</v>
      </c>
      <c r="F1631">
        <v>1</v>
      </c>
      <c r="G1631">
        <v>11</v>
      </c>
      <c r="H1631">
        <v>15</v>
      </c>
      <c r="I1631">
        <v>14</v>
      </c>
      <c r="J1631">
        <v>13</v>
      </c>
      <c r="K1631">
        <v>4</v>
      </c>
      <c r="L1631">
        <v>12</v>
      </c>
      <c r="M1631">
        <v>7</v>
      </c>
      <c r="N1631">
        <v>10</v>
      </c>
      <c r="O1631">
        <v>6</v>
      </c>
      <c r="P1631">
        <v>3</v>
      </c>
    </row>
    <row r="1632" spans="1:16" x14ac:dyDescent="0.15">
      <c r="A1632" s="3">
        <v>42268</v>
      </c>
      <c r="B1632">
        <v>13</v>
      </c>
      <c r="C1632">
        <v>7</v>
      </c>
      <c r="D1632">
        <v>4</v>
      </c>
      <c r="E1632">
        <v>10</v>
      </c>
      <c r="F1632">
        <v>15</v>
      </c>
      <c r="G1632">
        <v>8</v>
      </c>
      <c r="H1632">
        <v>9</v>
      </c>
      <c r="I1632">
        <v>11</v>
      </c>
      <c r="J1632">
        <v>1</v>
      </c>
      <c r="K1632">
        <v>12</v>
      </c>
      <c r="L1632">
        <v>5</v>
      </c>
      <c r="M1632">
        <v>2</v>
      </c>
      <c r="N1632">
        <v>3</v>
      </c>
      <c r="O1632">
        <v>6</v>
      </c>
      <c r="P1632">
        <v>14</v>
      </c>
    </row>
    <row r="1633" spans="1:16" x14ac:dyDescent="0.15">
      <c r="A1633" s="3">
        <v>42269</v>
      </c>
      <c r="B1633">
        <v>2</v>
      </c>
      <c r="C1633">
        <v>5</v>
      </c>
      <c r="D1633">
        <v>11</v>
      </c>
      <c r="E1633">
        <v>14</v>
      </c>
      <c r="F1633">
        <v>15</v>
      </c>
      <c r="G1633">
        <v>6</v>
      </c>
      <c r="H1633">
        <v>8</v>
      </c>
      <c r="I1633">
        <v>12</v>
      </c>
      <c r="J1633">
        <v>13</v>
      </c>
      <c r="K1633">
        <v>1</v>
      </c>
      <c r="L1633">
        <v>9</v>
      </c>
      <c r="M1633">
        <v>4</v>
      </c>
      <c r="N1633">
        <v>10</v>
      </c>
      <c r="O1633">
        <v>7</v>
      </c>
      <c r="P1633">
        <v>3</v>
      </c>
    </row>
    <row r="1634" spans="1:16" x14ac:dyDescent="0.15">
      <c r="A1634" s="3">
        <v>42270</v>
      </c>
      <c r="B1634">
        <v>13</v>
      </c>
      <c r="C1634">
        <v>9</v>
      </c>
      <c r="D1634">
        <v>2</v>
      </c>
      <c r="E1634">
        <v>14</v>
      </c>
      <c r="F1634">
        <v>15</v>
      </c>
      <c r="G1634">
        <v>10</v>
      </c>
      <c r="H1634">
        <v>12</v>
      </c>
      <c r="I1634">
        <v>11</v>
      </c>
      <c r="J1634">
        <v>1</v>
      </c>
      <c r="K1634">
        <v>8</v>
      </c>
      <c r="L1634">
        <v>5</v>
      </c>
      <c r="M1634">
        <v>6</v>
      </c>
      <c r="N1634">
        <v>7</v>
      </c>
      <c r="O1634">
        <v>3</v>
      </c>
      <c r="P1634">
        <v>4</v>
      </c>
    </row>
    <row r="1635" spans="1:16" x14ac:dyDescent="0.15">
      <c r="A1635" s="3">
        <v>42271</v>
      </c>
      <c r="B1635">
        <v>5</v>
      </c>
      <c r="C1635">
        <v>8</v>
      </c>
      <c r="D1635">
        <v>3</v>
      </c>
      <c r="E1635">
        <v>1</v>
      </c>
      <c r="F1635">
        <v>15</v>
      </c>
      <c r="G1635">
        <v>7</v>
      </c>
      <c r="H1635">
        <v>4</v>
      </c>
      <c r="I1635">
        <v>12</v>
      </c>
      <c r="J1635">
        <v>14</v>
      </c>
      <c r="K1635">
        <v>9</v>
      </c>
      <c r="L1635">
        <v>13</v>
      </c>
      <c r="M1635">
        <v>6</v>
      </c>
      <c r="N1635">
        <v>10</v>
      </c>
      <c r="O1635">
        <v>11</v>
      </c>
      <c r="P1635">
        <v>2</v>
      </c>
    </row>
    <row r="1636" spans="1:16" x14ac:dyDescent="0.15">
      <c r="A1636" s="3">
        <v>42272</v>
      </c>
      <c r="B1636">
        <v>14</v>
      </c>
      <c r="C1636">
        <v>3</v>
      </c>
      <c r="D1636">
        <v>10</v>
      </c>
      <c r="E1636">
        <v>11</v>
      </c>
      <c r="F1636">
        <v>9</v>
      </c>
      <c r="G1636">
        <v>13</v>
      </c>
      <c r="H1636">
        <v>12</v>
      </c>
      <c r="I1636">
        <v>6</v>
      </c>
      <c r="J1636">
        <v>15</v>
      </c>
      <c r="K1636">
        <v>1</v>
      </c>
      <c r="L1636">
        <v>8</v>
      </c>
      <c r="M1636">
        <v>4</v>
      </c>
      <c r="N1636">
        <v>7</v>
      </c>
      <c r="O1636">
        <v>5</v>
      </c>
      <c r="P1636">
        <v>2</v>
      </c>
    </row>
    <row r="1637" spans="1:16" x14ac:dyDescent="0.15">
      <c r="A1637" s="3">
        <v>42275</v>
      </c>
      <c r="B1637">
        <v>14</v>
      </c>
      <c r="C1637">
        <v>10</v>
      </c>
      <c r="D1637">
        <v>3</v>
      </c>
      <c r="E1637">
        <v>4</v>
      </c>
      <c r="F1637">
        <v>1</v>
      </c>
      <c r="G1637">
        <v>13</v>
      </c>
      <c r="H1637">
        <v>8</v>
      </c>
      <c r="I1637">
        <v>12</v>
      </c>
      <c r="J1637">
        <v>5</v>
      </c>
      <c r="K1637">
        <v>2</v>
      </c>
      <c r="L1637">
        <v>9</v>
      </c>
      <c r="M1637">
        <v>6</v>
      </c>
      <c r="N1637">
        <v>11</v>
      </c>
      <c r="O1637">
        <v>7</v>
      </c>
      <c r="P1637">
        <v>15</v>
      </c>
    </row>
    <row r="1638" spans="1:16" x14ac:dyDescent="0.15">
      <c r="A1638" s="3">
        <v>42276</v>
      </c>
      <c r="B1638">
        <v>14</v>
      </c>
      <c r="C1638">
        <v>4</v>
      </c>
      <c r="D1638">
        <v>8</v>
      </c>
      <c r="E1638">
        <v>3</v>
      </c>
      <c r="F1638">
        <v>15</v>
      </c>
      <c r="G1638">
        <v>13</v>
      </c>
      <c r="H1638">
        <v>10</v>
      </c>
      <c r="I1638">
        <v>5</v>
      </c>
      <c r="J1638">
        <v>2</v>
      </c>
      <c r="K1638">
        <v>1</v>
      </c>
      <c r="L1638">
        <v>12</v>
      </c>
      <c r="M1638">
        <v>7</v>
      </c>
      <c r="N1638">
        <v>11</v>
      </c>
      <c r="O1638">
        <v>9</v>
      </c>
      <c r="P1638">
        <v>6</v>
      </c>
    </row>
    <row r="1639" spans="1:16" x14ac:dyDescent="0.15">
      <c r="A1639" s="3">
        <v>42277</v>
      </c>
      <c r="B1639">
        <v>7</v>
      </c>
      <c r="C1639">
        <v>9</v>
      </c>
      <c r="D1639">
        <v>5</v>
      </c>
      <c r="E1639">
        <v>3</v>
      </c>
      <c r="F1639">
        <v>1</v>
      </c>
      <c r="G1639">
        <v>13</v>
      </c>
      <c r="H1639">
        <v>8</v>
      </c>
      <c r="I1639">
        <v>4</v>
      </c>
      <c r="J1639">
        <v>2</v>
      </c>
      <c r="K1639">
        <v>15</v>
      </c>
      <c r="L1639">
        <v>11</v>
      </c>
      <c r="M1639">
        <v>6</v>
      </c>
      <c r="N1639">
        <v>12</v>
      </c>
      <c r="O1639">
        <v>10</v>
      </c>
      <c r="P1639">
        <v>14</v>
      </c>
    </row>
    <row r="1640" spans="1:16" x14ac:dyDescent="0.15">
      <c r="A1640" s="3">
        <v>42285</v>
      </c>
      <c r="B1640">
        <v>10</v>
      </c>
      <c r="C1640">
        <v>9</v>
      </c>
      <c r="D1640">
        <v>2</v>
      </c>
      <c r="E1640">
        <v>5</v>
      </c>
      <c r="F1640">
        <v>15</v>
      </c>
      <c r="G1640">
        <v>8</v>
      </c>
      <c r="H1640">
        <v>12</v>
      </c>
      <c r="I1640">
        <v>14</v>
      </c>
      <c r="J1640">
        <v>11</v>
      </c>
      <c r="K1640">
        <v>13</v>
      </c>
      <c r="L1640">
        <v>6</v>
      </c>
      <c r="M1640">
        <v>3</v>
      </c>
      <c r="N1640">
        <v>7</v>
      </c>
      <c r="O1640">
        <v>4</v>
      </c>
      <c r="P1640">
        <v>1</v>
      </c>
    </row>
    <row r="1641" spans="1:16" x14ac:dyDescent="0.15">
      <c r="A1641" s="3">
        <v>42286</v>
      </c>
      <c r="B1641">
        <v>9</v>
      </c>
      <c r="C1641">
        <v>6</v>
      </c>
      <c r="D1641">
        <v>4</v>
      </c>
      <c r="E1641">
        <v>2</v>
      </c>
      <c r="F1641">
        <v>1</v>
      </c>
      <c r="G1641">
        <v>10</v>
      </c>
      <c r="H1641">
        <v>7</v>
      </c>
      <c r="I1641">
        <v>8</v>
      </c>
      <c r="J1641">
        <v>5</v>
      </c>
      <c r="K1641">
        <v>3</v>
      </c>
      <c r="L1641">
        <v>13</v>
      </c>
      <c r="M1641">
        <v>11</v>
      </c>
      <c r="N1641">
        <v>14</v>
      </c>
      <c r="O1641">
        <v>15</v>
      </c>
      <c r="P1641">
        <v>12</v>
      </c>
    </row>
    <row r="1642" spans="1:16" x14ac:dyDescent="0.15">
      <c r="A1642" s="3">
        <v>42289</v>
      </c>
      <c r="B1642">
        <v>13</v>
      </c>
      <c r="C1642">
        <v>5</v>
      </c>
      <c r="D1642">
        <v>14</v>
      </c>
      <c r="E1642">
        <v>11</v>
      </c>
      <c r="F1642">
        <v>15</v>
      </c>
      <c r="G1642">
        <v>9</v>
      </c>
      <c r="H1642">
        <v>7</v>
      </c>
      <c r="I1642">
        <v>3</v>
      </c>
      <c r="J1642">
        <v>2</v>
      </c>
      <c r="K1642">
        <v>1</v>
      </c>
      <c r="L1642">
        <v>10</v>
      </c>
      <c r="M1642">
        <v>6</v>
      </c>
      <c r="N1642">
        <v>12</v>
      </c>
      <c r="O1642">
        <v>8</v>
      </c>
      <c r="P1642">
        <v>4</v>
      </c>
    </row>
    <row r="1643" spans="1:16" x14ac:dyDescent="0.15">
      <c r="A1643" s="3">
        <v>42290</v>
      </c>
      <c r="B1643">
        <v>14</v>
      </c>
      <c r="C1643">
        <v>8</v>
      </c>
      <c r="D1643">
        <v>5</v>
      </c>
      <c r="E1643">
        <v>2</v>
      </c>
      <c r="F1643">
        <v>15</v>
      </c>
      <c r="G1643">
        <v>13</v>
      </c>
      <c r="H1643">
        <v>7</v>
      </c>
      <c r="I1643">
        <v>4</v>
      </c>
      <c r="J1643">
        <v>3</v>
      </c>
      <c r="K1643">
        <v>1</v>
      </c>
      <c r="L1643">
        <v>11</v>
      </c>
      <c r="M1643">
        <v>9</v>
      </c>
      <c r="N1643">
        <v>12</v>
      </c>
      <c r="O1643">
        <v>10</v>
      </c>
      <c r="P1643">
        <v>6</v>
      </c>
    </row>
    <row r="1644" spans="1:16" x14ac:dyDescent="0.15">
      <c r="A1644" s="3">
        <v>42291</v>
      </c>
      <c r="B1644">
        <v>15</v>
      </c>
      <c r="C1644">
        <v>9</v>
      </c>
      <c r="D1644">
        <v>4</v>
      </c>
      <c r="E1644">
        <v>3</v>
      </c>
      <c r="F1644">
        <v>1</v>
      </c>
      <c r="G1644">
        <v>14</v>
      </c>
      <c r="H1644">
        <v>11</v>
      </c>
      <c r="I1644">
        <v>8</v>
      </c>
      <c r="J1644">
        <v>6</v>
      </c>
      <c r="K1644">
        <v>2</v>
      </c>
      <c r="L1644">
        <v>13</v>
      </c>
      <c r="M1644">
        <v>7</v>
      </c>
      <c r="N1644">
        <v>12</v>
      </c>
      <c r="O1644">
        <v>10</v>
      </c>
      <c r="P1644">
        <v>5</v>
      </c>
    </row>
    <row r="1645" spans="1:16" x14ac:dyDescent="0.15">
      <c r="A1645" s="3">
        <v>42292</v>
      </c>
      <c r="B1645">
        <v>2</v>
      </c>
      <c r="C1645">
        <v>10</v>
      </c>
      <c r="D1645">
        <v>11</v>
      </c>
      <c r="E1645">
        <v>14</v>
      </c>
      <c r="F1645">
        <v>13</v>
      </c>
      <c r="G1645">
        <v>6</v>
      </c>
      <c r="H1645">
        <v>8</v>
      </c>
      <c r="I1645">
        <v>9</v>
      </c>
      <c r="J1645">
        <v>12</v>
      </c>
      <c r="K1645">
        <v>15</v>
      </c>
      <c r="L1645">
        <v>1</v>
      </c>
      <c r="M1645">
        <v>7</v>
      </c>
      <c r="N1645">
        <v>3</v>
      </c>
      <c r="O1645">
        <v>5</v>
      </c>
      <c r="P1645">
        <v>4</v>
      </c>
    </row>
    <row r="1646" spans="1:16" x14ac:dyDescent="0.15">
      <c r="A1646" s="3">
        <v>42293</v>
      </c>
      <c r="B1646">
        <v>8</v>
      </c>
      <c r="C1646">
        <v>11</v>
      </c>
      <c r="D1646">
        <v>13</v>
      </c>
      <c r="E1646">
        <v>12</v>
      </c>
      <c r="F1646">
        <v>15</v>
      </c>
      <c r="G1646">
        <v>6</v>
      </c>
      <c r="H1646">
        <v>7</v>
      </c>
      <c r="I1646">
        <v>9</v>
      </c>
      <c r="J1646">
        <v>10</v>
      </c>
      <c r="K1646">
        <v>14</v>
      </c>
      <c r="L1646">
        <v>4</v>
      </c>
      <c r="M1646">
        <v>5</v>
      </c>
      <c r="N1646">
        <v>2</v>
      </c>
      <c r="O1646">
        <v>1</v>
      </c>
      <c r="P1646">
        <v>3</v>
      </c>
    </row>
    <row r="1647" spans="1:16" x14ac:dyDescent="0.15">
      <c r="A1647" s="3">
        <v>42296</v>
      </c>
      <c r="B1647">
        <v>8</v>
      </c>
      <c r="C1647">
        <v>5</v>
      </c>
      <c r="D1647">
        <v>15</v>
      </c>
      <c r="E1647">
        <v>9</v>
      </c>
      <c r="F1647">
        <v>1</v>
      </c>
      <c r="G1647">
        <v>11</v>
      </c>
      <c r="H1647">
        <v>14</v>
      </c>
      <c r="I1647">
        <v>12</v>
      </c>
      <c r="J1647">
        <v>13</v>
      </c>
      <c r="K1647">
        <v>2</v>
      </c>
      <c r="L1647">
        <v>10</v>
      </c>
      <c r="M1647">
        <v>4</v>
      </c>
      <c r="N1647">
        <v>7</v>
      </c>
      <c r="O1647">
        <v>6</v>
      </c>
      <c r="P1647">
        <v>3</v>
      </c>
    </row>
    <row r="1648" spans="1:16" x14ac:dyDescent="0.15">
      <c r="A1648" s="3">
        <v>42297</v>
      </c>
      <c r="B1648">
        <v>14</v>
      </c>
      <c r="C1648">
        <v>7</v>
      </c>
      <c r="D1648">
        <v>4</v>
      </c>
      <c r="E1648">
        <v>2</v>
      </c>
      <c r="F1648">
        <v>1</v>
      </c>
      <c r="G1648">
        <v>13</v>
      </c>
      <c r="H1648">
        <v>12</v>
      </c>
      <c r="I1648">
        <v>8</v>
      </c>
      <c r="J1648">
        <v>6</v>
      </c>
      <c r="K1648">
        <v>3</v>
      </c>
      <c r="L1648">
        <v>11</v>
      </c>
      <c r="M1648">
        <v>10</v>
      </c>
      <c r="N1648">
        <v>15</v>
      </c>
      <c r="O1648">
        <v>9</v>
      </c>
      <c r="P1648">
        <v>5</v>
      </c>
    </row>
    <row r="1649" spans="1:16" x14ac:dyDescent="0.15">
      <c r="A1649" s="3">
        <v>42298</v>
      </c>
      <c r="B1649">
        <v>13</v>
      </c>
      <c r="C1649">
        <v>15</v>
      </c>
      <c r="D1649">
        <v>6</v>
      </c>
      <c r="E1649">
        <v>11</v>
      </c>
      <c r="F1649">
        <v>14</v>
      </c>
      <c r="G1649">
        <v>12</v>
      </c>
      <c r="H1649">
        <v>9</v>
      </c>
      <c r="I1649">
        <v>3</v>
      </c>
      <c r="J1649">
        <v>8</v>
      </c>
      <c r="K1649">
        <v>4</v>
      </c>
      <c r="L1649">
        <v>10</v>
      </c>
      <c r="M1649">
        <v>2</v>
      </c>
      <c r="N1649">
        <v>7</v>
      </c>
      <c r="O1649">
        <v>5</v>
      </c>
      <c r="P1649">
        <v>1</v>
      </c>
    </row>
    <row r="1650" spans="1:16" x14ac:dyDescent="0.15">
      <c r="A1650" s="3">
        <v>42299</v>
      </c>
      <c r="B1650">
        <v>9</v>
      </c>
      <c r="C1650">
        <v>5</v>
      </c>
      <c r="D1650">
        <v>4</v>
      </c>
      <c r="E1650">
        <v>15</v>
      </c>
      <c r="F1650">
        <v>13</v>
      </c>
      <c r="G1650">
        <v>11</v>
      </c>
      <c r="H1650">
        <v>6</v>
      </c>
      <c r="I1650">
        <v>14</v>
      </c>
      <c r="J1650">
        <v>2</v>
      </c>
      <c r="K1650">
        <v>1</v>
      </c>
      <c r="L1650">
        <v>7</v>
      </c>
      <c r="M1650">
        <v>12</v>
      </c>
      <c r="N1650">
        <v>10</v>
      </c>
      <c r="O1650">
        <v>8</v>
      </c>
      <c r="P1650">
        <v>3</v>
      </c>
    </row>
    <row r="1651" spans="1:16" x14ac:dyDescent="0.15">
      <c r="A1651" s="3">
        <v>42300</v>
      </c>
      <c r="B1651">
        <v>14</v>
      </c>
      <c r="C1651">
        <v>8</v>
      </c>
      <c r="D1651">
        <v>12</v>
      </c>
      <c r="E1651">
        <v>4</v>
      </c>
      <c r="F1651">
        <v>15</v>
      </c>
      <c r="G1651">
        <v>13</v>
      </c>
      <c r="H1651">
        <v>9</v>
      </c>
      <c r="I1651">
        <v>7</v>
      </c>
      <c r="J1651">
        <v>5</v>
      </c>
      <c r="K1651">
        <v>1</v>
      </c>
      <c r="L1651">
        <v>11</v>
      </c>
      <c r="M1651">
        <v>2</v>
      </c>
      <c r="N1651">
        <v>10</v>
      </c>
      <c r="O1651">
        <v>6</v>
      </c>
      <c r="P1651">
        <v>3</v>
      </c>
    </row>
    <row r="1652" spans="1:16" x14ac:dyDescent="0.15">
      <c r="A1652" s="3">
        <v>42303</v>
      </c>
      <c r="B1652">
        <v>14</v>
      </c>
      <c r="C1652">
        <v>12</v>
      </c>
      <c r="D1652">
        <v>8</v>
      </c>
      <c r="E1652">
        <v>6</v>
      </c>
      <c r="F1652">
        <v>4</v>
      </c>
      <c r="G1652">
        <v>15</v>
      </c>
      <c r="H1652">
        <v>13</v>
      </c>
      <c r="I1652">
        <v>7</v>
      </c>
      <c r="J1652">
        <v>2</v>
      </c>
      <c r="K1652">
        <v>1</v>
      </c>
      <c r="L1652">
        <v>10</v>
      </c>
      <c r="M1652">
        <v>5</v>
      </c>
      <c r="N1652">
        <v>11</v>
      </c>
      <c r="O1652">
        <v>9</v>
      </c>
      <c r="P1652">
        <v>3</v>
      </c>
    </row>
    <row r="1653" spans="1:16" x14ac:dyDescent="0.15">
      <c r="A1653" s="3">
        <v>42304</v>
      </c>
      <c r="B1653">
        <v>13</v>
      </c>
      <c r="C1653">
        <v>9</v>
      </c>
      <c r="D1653">
        <v>7</v>
      </c>
      <c r="E1653">
        <v>5</v>
      </c>
      <c r="F1653">
        <v>1</v>
      </c>
      <c r="G1653">
        <v>11</v>
      </c>
      <c r="H1653">
        <v>8</v>
      </c>
      <c r="I1653">
        <v>4</v>
      </c>
      <c r="J1653">
        <v>3</v>
      </c>
      <c r="K1653">
        <v>2</v>
      </c>
      <c r="L1653">
        <v>14</v>
      </c>
      <c r="M1653">
        <v>10</v>
      </c>
      <c r="N1653">
        <v>15</v>
      </c>
      <c r="O1653">
        <v>12</v>
      </c>
      <c r="P1653">
        <v>6</v>
      </c>
    </row>
    <row r="1654" spans="1:16" x14ac:dyDescent="0.15">
      <c r="A1654" s="3">
        <v>42305</v>
      </c>
      <c r="B1654">
        <v>12</v>
      </c>
      <c r="C1654">
        <v>10</v>
      </c>
      <c r="D1654">
        <v>13</v>
      </c>
      <c r="E1654">
        <v>14</v>
      </c>
      <c r="F1654">
        <v>15</v>
      </c>
      <c r="G1654">
        <v>9</v>
      </c>
      <c r="H1654">
        <v>5</v>
      </c>
      <c r="I1654">
        <v>8</v>
      </c>
      <c r="J1654">
        <v>11</v>
      </c>
      <c r="K1654">
        <v>3</v>
      </c>
      <c r="L1654">
        <v>6</v>
      </c>
      <c r="M1654">
        <v>2</v>
      </c>
      <c r="N1654">
        <v>7</v>
      </c>
      <c r="O1654">
        <v>4</v>
      </c>
      <c r="P1654">
        <v>1</v>
      </c>
    </row>
    <row r="1655" spans="1:16" x14ac:dyDescent="0.15">
      <c r="A1655" s="3">
        <v>42306</v>
      </c>
      <c r="B1655">
        <v>6</v>
      </c>
      <c r="C1655">
        <v>8</v>
      </c>
      <c r="D1655">
        <v>12</v>
      </c>
      <c r="E1655">
        <v>13</v>
      </c>
      <c r="F1655">
        <v>14</v>
      </c>
      <c r="G1655">
        <v>7</v>
      </c>
      <c r="H1655">
        <v>9</v>
      </c>
      <c r="I1655">
        <v>10</v>
      </c>
      <c r="J1655">
        <v>11</v>
      </c>
      <c r="K1655">
        <v>15</v>
      </c>
      <c r="L1655">
        <v>4</v>
      </c>
      <c r="M1655">
        <v>2</v>
      </c>
      <c r="N1655">
        <v>5</v>
      </c>
      <c r="O1655">
        <v>3</v>
      </c>
      <c r="P1655">
        <v>1</v>
      </c>
    </row>
    <row r="1656" spans="1:16" x14ac:dyDescent="0.15">
      <c r="A1656" s="3">
        <v>42307</v>
      </c>
      <c r="B1656">
        <v>5</v>
      </c>
      <c r="C1656">
        <v>11</v>
      </c>
      <c r="D1656">
        <v>10</v>
      </c>
      <c r="E1656">
        <v>13</v>
      </c>
      <c r="F1656">
        <v>15</v>
      </c>
      <c r="G1656">
        <v>4</v>
      </c>
      <c r="H1656">
        <v>9</v>
      </c>
      <c r="I1656">
        <v>12</v>
      </c>
      <c r="J1656">
        <v>8</v>
      </c>
      <c r="K1656">
        <v>14</v>
      </c>
      <c r="L1656">
        <v>6</v>
      </c>
      <c r="M1656">
        <v>7</v>
      </c>
      <c r="N1656">
        <v>2</v>
      </c>
      <c r="O1656">
        <v>3</v>
      </c>
      <c r="P1656">
        <v>1</v>
      </c>
    </row>
    <row r="1657" spans="1:16" x14ac:dyDescent="0.15">
      <c r="A1657" s="3">
        <v>42310</v>
      </c>
      <c r="B1657">
        <v>11</v>
      </c>
      <c r="C1657">
        <v>5</v>
      </c>
      <c r="D1657">
        <v>9</v>
      </c>
      <c r="E1657">
        <v>4</v>
      </c>
      <c r="F1657">
        <v>1</v>
      </c>
      <c r="G1657">
        <v>10</v>
      </c>
      <c r="H1657">
        <v>13</v>
      </c>
      <c r="I1657">
        <v>14</v>
      </c>
      <c r="J1657">
        <v>15</v>
      </c>
      <c r="K1657">
        <v>2</v>
      </c>
      <c r="L1657">
        <v>6</v>
      </c>
      <c r="M1657">
        <v>3</v>
      </c>
      <c r="N1657">
        <v>7</v>
      </c>
      <c r="O1657">
        <v>8</v>
      </c>
      <c r="P1657">
        <v>12</v>
      </c>
    </row>
    <row r="1658" spans="1:16" x14ac:dyDescent="0.15">
      <c r="A1658" s="3">
        <v>42311</v>
      </c>
      <c r="B1658">
        <v>7</v>
      </c>
      <c r="C1658">
        <v>10</v>
      </c>
      <c r="D1658">
        <v>9</v>
      </c>
      <c r="E1658">
        <v>13</v>
      </c>
      <c r="F1658">
        <v>15</v>
      </c>
      <c r="G1658">
        <v>1</v>
      </c>
      <c r="H1658">
        <v>5</v>
      </c>
      <c r="I1658">
        <v>11</v>
      </c>
      <c r="J1658">
        <v>12</v>
      </c>
      <c r="K1658">
        <v>14</v>
      </c>
      <c r="L1658">
        <v>6</v>
      </c>
      <c r="M1658">
        <v>2</v>
      </c>
      <c r="N1658">
        <v>8</v>
      </c>
      <c r="O1658">
        <v>3</v>
      </c>
      <c r="P1658">
        <v>4</v>
      </c>
    </row>
    <row r="1659" spans="1:16" x14ac:dyDescent="0.15">
      <c r="A1659" s="3">
        <v>42312</v>
      </c>
      <c r="B1659">
        <v>4</v>
      </c>
      <c r="C1659">
        <v>8</v>
      </c>
      <c r="D1659">
        <v>10</v>
      </c>
      <c r="E1659">
        <v>13</v>
      </c>
      <c r="F1659">
        <v>15</v>
      </c>
      <c r="G1659">
        <v>5</v>
      </c>
      <c r="H1659">
        <v>7</v>
      </c>
      <c r="I1659">
        <v>11</v>
      </c>
      <c r="J1659">
        <v>12</v>
      </c>
      <c r="K1659">
        <v>14</v>
      </c>
      <c r="L1659">
        <v>1</v>
      </c>
      <c r="M1659">
        <v>6</v>
      </c>
      <c r="N1659">
        <v>2</v>
      </c>
      <c r="O1659">
        <v>3</v>
      </c>
      <c r="P1659">
        <v>9</v>
      </c>
    </row>
    <row r="1660" spans="1:16" x14ac:dyDescent="0.15">
      <c r="A1660" s="3">
        <v>42313</v>
      </c>
      <c r="B1660">
        <v>7</v>
      </c>
      <c r="C1660">
        <v>5</v>
      </c>
      <c r="D1660">
        <v>11</v>
      </c>
      <c r="E1660">
        <v>13</v>
      </c>
      <c r="F1660">
        <v>1</v>
      </c>
      <c r="G1660">
        <v>4</v>
      </c>
      <c r="H1660">
        <v>6</v>
      </c>
      <c r="I1660">
        <v>12</v>
      </c>
      <c r="J1660">
        <v>14</v>
      </c>
      <c r="K1660">
        <v>2</v>
      </c>
      <c r="L1660">
        <v>10</v>
      </c>
      <c r="M1660">
        <v>3</v>
      </c>
      <c r="N1660">
        <v>9</v>
      </c>
      <c r="O1660">
        <v>8</v>
      </c>
      <c r="P1660">
        <v>15</v>
      </c>
    </row>
    <row r="1661" spans="1:16" x14ac:dyDescent="0.15">
      <c r="A1661" s="3">
        <v>42314</v>
      </c>
      <c r="B1661">
        <v>11</v>
      </c>
      <c r="C1661">
        <v>12</v>
      </c>
      <c r="D1661">
        <v>9</v>
      </c>
      <c r="E1661">
        <v>3</v>
      </c>
      <c r="F1661">
        <v>1</v>
      </c>
      <c r="G1661">
        <v>5</v>
      </c>
      <c r="H1661">
        <v>8</v>
      </c>
      <c r="I1661">
        <v>2</v>
      </c>
      <c r="J1661">
        <v>13</v>
      </c>
      <c r="K1661">
        <v>15</v>
      </c>
      <c r="L1661">
        <v>10</v>
      </c>
      <c r="M1661">
        <v>4</v>
      </c>
      <c r="N1661">
        <v>7</v>
      </c>
      <c r="O1661">
        <v>6</v>
      </c>
      <c r="P1661">
        <v>14</v>
      </c>
    </row>
    <row r="1662" spans="1:16" x14ac:dyDescent="0.15">
      <c r="A1662" s="3">
        <v>42317</v>
      </c>
      <c r="B1662">
        <v>1</v>
      </c>
      <c r="C1662">
        <v>2</v>
      </c>
      <c r="D1662">
        <v>11</v>
      </c>
      <c r="E1662">
        <v>13</v>
      </c>
      <c r="F1662">
        <v>15</v>
      </c>
      <c r="G1662">
        <v>3</v>
      </c>
      <c r="H1662">
        <v>7</v>
      </c>
      <c r="I1662">
        <v>10</v>
      </c>
      <c r="J1662">
        <v>12</v>
      </c>
      <c r="K1662">
        <v>14</v>
      </c>
      <c r="L1662">
        <v>5</v>
      </c>
      <c r="M1662">
        <v>9</v>
      </c>
      <c r="N1662">
        <v>4</v>
      </c>
      <c r="O1662">
        <v>6</v>
      </c>
      <c r="P1662">
        <v>8</v>
      </c>
    </row>
    <row r="1663" spans="1:16" x14ac:dyDescent="0.15">
      <c r="A1663" s="3">
        <v>42318</v>
      </c>
      <c r="B1663">
        <v>5</v>
      </c>
      <c r="C1663">
        <v>7</v>
      </c>
      <c r="D1663">
        <v>3</v>
      </c>
      <c r="E1663">
        <v>1</v>
      </c>
      <c r="F1663">
        <v>2</v>
      </c>
      <c r="G1663">
        <v>6</v>
      </c>
      <c r="H1663">
        <v>8</v>
      </c>
      <c r="I1663">
        <v>12</v>
      </c>
      <c r="J1663">
        <v>4</v>
      </c>
      <c r="K1663">
        <v>9</v>
      </c>
      <c r="L1663">
        <v>11</v>
      </c>
      <c r="M1663">
        <v>15</v>
      </c>
      <c r="N1663">
        <v>10</v>
      </c>
      <c r="O1663">
        <v>13</v>
      </c>
      <c r="P1663">
        <v>14</v>
      </c>
    </row>
    <row r="1664" spans="1:16" x14ac:dyDescent="0.15">
      <c r="A1664" s="3">
        <v>42319</v>
      </c>
      <c r="B1664">
        <v>12</v>
      </c>
      <c r="C1664">
        <v>7</v>
      </c>
      <c r="D1664">
        <v>4</v>
      </c>
      <c r="E1664">
        <v>3</v>
      </c>
      <c r="F1664">
        <v>1</v>
      </c>
      <c r="G1664">
        <v>14</v>
      </c>
      <c r="H1664">
        <v>8</v>
      </c>
      <c r="I1664">
        <v>5</v>
      </c>
      <c r="J1664">
        <v>9</v>
      </c>
      <c r="K1664">
        <v>2</v>
      </c>
      <c r="L1664">
        <v>15</v>
      </c>
      <c r="M1664">
        <v>13</v>
      </c>
      <c r="N1664">
        <v>10</v>
      </c>
      <c r="O1664">
        <v>11</v>
      </c>
      <c r="P1664">
        <v>6</v>
      </c>
    </row>
    <row r="1665" spans="1:16" x14ac:dyDescent="0.15">
      <c r="A1665" s="3">
        <v>42320</v>
      </c>
      <c r="B1665">
        <v>7</v>
      </c>
      <c r="C1665">
        <v>6</v>
      </c>
      <c r="D1665">
        <v>4</v>
      </c>
      <c r="E1665">
        <v>9</v>
      </c>
      <c r="F1665">
        <v>15</v>
      </c>
      <c r="G1665">
        <v>8</v>
      </c>
      <c r="H1665">
        <v>3</v>
      </c>
      <c r="I1665">
        <v>5</v>
      </c>
      <c r="J1665">
        <v>2</v>
      </c>
      <c r="K1665">
        <v>1</v>
      </c>
      <c r="L1665">
        <v>14</v>
      </c>
      <c r="M1665">
        <v>11</v>
      </c>
      <c r="N1665">
        <v>12</v>
      </c>
      <c r="O1665">
        <v>13</v>
      </c>
      <c r="P1665">
        <v>10</v>
      </c>
    </row>
    <row r="1666" spans="1:16" x14ac:dyDescent="0.15">
      <c r="A1666" s="3">
        <v>42321</v>
      </c>
      <c r="B1666">
        <v>14</v>
      </c>
      <c r="C1666">
        <v>8</v>
      </c>
      <c r="D1666">
        <v>5</v>
      </c>
      <c r="E1666">
        <v>10</v>
      </c>
      <c r="F1666">
        <v>2</v>
      </c>
      <c r="G1666">
        <v>15</v>
      </c>
      <c r="H1666">
        <v>7</v>
      </c>
      <c r="I1666">
        <v>11</v>
      </c>
      <c r="J1666">
        <v>4</v>
      </c>
      <c r="K1666">
        <v>1</v>
      </c>
      <c r="L1666">
        <v>12</v>
      </c>
      <c r="M1666">
        <v>6</v>
      </c>
      <c r="N1666">
        <v>13</v>
      </c>
      <c r="O1666">
        <v>9</v>
      </c>
      <c r="P1666">
        <v>3</v>
      </c>
    </row>
    <row r="1667" spans="1:16" x14ac:dyDescent="0.15">
      <c r="A1667" s="3">
        <v>42324</v>
      </c>
      <c r="B1667">
        <v>13</v>
      </c>
      <c r="C1667">
        <v>3</v>
      </c>
      <c r="D1667">
        <v>2</v>
      </c>
      <c r="E1667">
        <v>8</v>
      </c>
      <c r="F1667">
        <v>15</v>
      </c>
      <c r="G1667">
        <v>4</v>
      </c>
      <c r="H1667">
        <v>9</v>
      </c>
      <c r="I1667">
        <v>6</v>
      </c>
      <c r="J1667">
        <v>1</v>
      </c>
      <c r="K1667">
        <v>5</v>
      </c>
      <c r="L1667">
        <v>12</v>
      </c>
      <c r="M1667">
        <v>14</v>
      </c>
      <c r="N1667">
        <v>10</v>
      </c>
      <c r="O1667">
        <v>11</v>
      </c>
      <c r="P1667">
        <v>7</v>
      </c>
    </row>
    <row r="1668" spans="1:16" x14ac:dyDescent="0.15">
      <c r="A1668" s="3">
        <v>42325</v>
      </c>
      <c r="B1668">
        <v>11</v>
      </c>
      <c r="C1668">
        <v>15</v>
      </c>
      <c r="D1668">
        <v>14</v>
      </c>
      <c r="E1668">
        <v>13</v>
      </c>
      <c r="F1668">
        <v>2</v>
      </c>
      <c r="G1668">
        <v>8</v>
      </c>
      <c r="H1668">
        <v>4</v>
      </c>
      <c r="I1668">
        <v>3</v>
      </c>
      <c r="J1668">
        <v>7</v>
      </c>
      <c r="K1668">
        <v>1</v>
      </c>
      <c r="L1668">
        <v>5</v>
      </c>
      <c r="M1668">
        <v>10</v>
      </c>
      <c r="N1668">
        <v>6</v>
      </c>
      <c r="O1668">
        <v>9</v>
      </c>
      <c r="P1668">
        <v>12</v>
      </c>
    </row>
    <row r="1669" spans="1:16" x14ac:dyDescent="0.15">
      <c r="A1669" s="3">
        <v>42326</v>
      </c>
      <c r="B1669">
        <v>2</v>
      </c>
      <c r="C1669">
        <v>9</v>
      </c>
      <c r="D1669">
        <v>14</v>
      </c>
      <c r="E1669">
        <v>12</v>
      </c>
      <c r="F1669">
        <v>15</v>
      </c>
      <c r="G1669">
        <v>4</v>
      </c>
      <c r="H1669">
        <v>10</v>
      </c>
      <c r="I1669">
        <v>11</v>
      </c>
      <c r="J1669">
        <v>7</v>
      </c>
      <c r="K1669">
        <v>13</v>
      </c>
      <c r="L1669">
        <v>3</v>
      </c>
      <c r="M1669">
        <v>8</v>
      </c>
      <c r="N1669">
        <v>5</v>
      </c>
      <c r="O1669">
        <v>6</v>
      </c>
      <c r="P1669">
        <v>1</v>
      </c>
    </row>
    <row r="1670" spans="1:16" x14ac:dyDescent="0.15">
      <c r="A1670" s="3">
        <v>42327</v>
      </c>
      <c r="B1670">
        <v>6</v>
      </c>
      <c r="C1670">
        <v>5</v>
      </c>
      <c r="D1670">
        <v>7</v>
      </c>
      <c r="E1670">
        <v>15</v>
      </c>
      <c r="F1670">
        <v>3</v>
      </c>
      <c r="G1670">
        <v>4</v>
      </c>
      <c r="H1670">
        <v>1</v>
      </c>
      <c r="I1670">
        <v>2</v>
      </c>
      <c r="J1670">
        <v>9</v>
      </c>
      <c r="K1670">
        <v>11</v>
      </c>
      <c r="L1670">
        <v>10</v>
      </c>
      <c r="M1670">
        <v>14</v>
      </c>
      <c r="N1670">
        <v>12</v>
      </c>
      <c r="O1670">
        <v>13</v>
      </c>
      <c r="P1670">
        <v>8</v>
      </c>
    </row>
    <row r="1671" spans="1:16" x14ac:dyDescent="0.15">
      <c r="A1671" s="3">
        <v>42328</v>
      </c>
      <c r="B1671">
        <v>11</v>
      </c>
      <c r="C1671">
        <v>14</v>
      </c>
      <c r="D1671">
        <v>4</v>
      </c>
      <c r="E1671">
        <v>3</v>
      </c>
      <c r="F1671">
        <v>2</v>
      </c>
      <c r="G1671">
        <v>13</v>
      </c>
      <c r="H1671">
        <v>12</v>
      </c>
      <c r="I1671">
        <v>6</v>
      </c>
      <c r="J1671">
        <v>8</v>
      </c>
      <c r="K1671">
        <v>1</v>
      </c>
      <c r="L1671">
        <v>5</v>
      </c>
      <c r="M1671">
        <v>10</v>
      </c>
      <c r="N1671">
        <v>7</v>
      </c>
      <c r="O1671">
        <v>9</v>
      </c>
      <c r="P1671">
        <v>15</v>
      </c>
    </row>
    <row r="1672" spans="1:16" x14ac:dyDescent="0.15">
      <c r="A1672" s="3">
        <v>42331</v>
      </c>
      <c r="B1672">
        <v>11</v>
      </c>
      <c r="C1672">
        <v>3</v>
      </c>
      <c r="D1672">
        <v>14</v>
      </c>
      <c r="E1672">
        <v>4</v>
      </c>
      <c r="F1672">
        <v>2</v>
      </c>
      <c r="G1672">
        <v>12</v>
      </c>
      <c r="H1672">
        <v>7</v>
      </c>
      <c r="I1672">
        <v>9</v>
      </c>
      <c r="J1672">
        <v>1</v>
      </c>
      <c r="K1672">
        <v>15</v>
      </c>
      <c r="L1672">
        <v>6</v>
      </c>
      <c r="M1672">
        <v>5</v>
      </c>
      <c r="N1672">
        <v>8</v>
      </c>
      <c r="O1672">
        <v>10</v>
      </c>
      <c r="P1672">
        <v>13</v>
      </c>
    </row>
    <row r="1673" spans="1:16" x14ac:dyDescent="0.15">
      <c r="A1673" s="3">
        <v>42332</v>
      </c>
      <c r="B1673">
        <v>11</v>
      </c>
      <c r="C1673">
        <v>6</v>
      </c>
      <c r="D1673">
        <v>3</v>
      </c>
      <c r="E1673">
        <v>4</v>
      </c>
      <c r="F1673">
        <v>1</v>
      </c>
      <c r="G1673">
        <v>12</v>
      </c>
      <c r="H1673">
        <v>10</v>
      </c>
      <c r="I1673">
        <v>5</v>
      </c>
      <c r="J1673">
        <v>7</v>
      </c>
      <c r="K1673">
        <v>2</v>
      </c>
      <c r="L1673">
        <v>15</v>
      </c>
      <c r="M1673">
        <v>8</v>
      </c>
      <c r="N1673">
        <v>13</v>
      </c>
      <c r="O1673">
        <v>9</v>
      </c>
      <c r="P1673">
        <v>14</v>
      </c>
    </row>
    <row r="1674" spans="1:16" x14ac:dyDescent="0.15">
      <c r="A1674" s="3">
        <v>42333</v>
      </c>
      <c r="B1674">
        <v>15</v>
      </c>
      <c r="C1674">
        <v>7</v>
      </c>
      <c r="D1674">
        <v>10</v>
      </c>
      <c r="E1674">
        <v>5</v>
      </c>
      <c r="F1674">
        <v>1</v>
      </c>
      <c r="G1674">
        <v>14</v>
      </c>
      <c r="H1674">
        <v>8</v>
      </c>
      <c r="I1674">
        <v>6</v>
      </c>
      <c r="J1674">
        <v>4</v>
      </c>
      <c r="K1674">
        <v>2</v>
      </c>
      <c r="L1674">
        <v>11</v>
      </c>
      <c r="M1674">
        <v>9</v>
      </c>
      <c r="N1674">
        <v>13</v>
      </c>
      <c r="O1674">
        <v>12</v>
      </c>
      <c r="P1674">
        <v>3</v>
      </c>
    </row>
    <row r="1675" spans="1:16" x14ac:dyDescent="0.15">
      <c r="A1675" s="3">
        <v>42334</v>
      </c>
      <c r="B1675">
        <v>13</v>
      </c>
      <c r="C1675">
        <v>8</v>
      </c>
      <c r="D1675">
        <v>5</v>
      </c>
      <c r="E1675">
        <v>2</v>
      </c>
      <c r="F1675">
        <v>15</v>
      </c>
      <c r="G1675">
        <v>10</v>
      </c>
      <c r="H1675">
        <v>7</v>
      </c>
      <c r="I1675">
        <v>3</v>
      </c>
      <c r="J1675">
        <v>4</v>
      </c>
      <c r="K1675">
        <v>1</v>
      </c>
      <c r="L1675">
        <v>12</v>
      </c>
      <c r="M1675">
        <v>9</v>
      </c>
      <c r="N1675">
        <v>14</v>
      </c>
      <c r="O1675">
        <v>11</v>
      </c>
      <c r="P1675">
        <v>6</v>
      </c>
    </row>
    <row r="1676" spans="1:16" x14ac:dyDescent="0.15">
      <c r="A1676" s="3">
        <v>42335</v>
      </c>
      <c r="B1676">
        <v>11</v>
      </c>
      <c r="C1676">
        <v>6</v>
      </c>
      <c r="D1676">
        <v>3</v>
      </c>
      <c r="E1676">
        <v>14</v>
      </c>
      <c r="F1676">
        <v>15</v>
      </c>
      <c r="G1676">
        <v>13</v>
      </c>
      <c r="H1676">
        <v>5</v>
      </c>
      <c r="I1676">
        <v>12</v>
      </c>
      <c r="J1676">
        <v>8</v>
      </c>
      <c r="K1676">
        <v>4</v>
      </c>
      <c r="L1676">
        <v>7</v>
      </c>
      <c r="M1676">
        <v>1</v>
      </c>
      <c r="N1676">
        <v>10</v>
      </c>
      <c r="O1676">
        <v>9</v>
      </c>
      <c r="P1676">
        <v>2</v>
      </c>
    </row>
    <row r="1677" spans="1:16" x14ac:dyDescent="0.15">
      <c r="A1677" s="3">
        <v>42338</v>
      </c>
      <c r="B1677">
        <v>13</v>
      </c>
      <c r="C1677">
        <v>15</v>
      </c>
      <c r="D1677">
        <v>7</v>
      </c>
      <c r="E1677">
        <v>3</v>
      </c>
      <c r="F1677">
        <v>1</v>
      </c>
      <c r="G1677">
        <v>14</v>
      </c>
      <c r="H1677">
        <v>9</v>
      </c>
      <c r="I1677">
        <v>4</v>
      </c>
      <c r="J1677">
        <v>2</v>
      </c>
      <c r="K1677">
        <v>5</v>
      </c>
      <c r="L1677">
        <v>10</v>
      </c>
      <c r="M1677">
        <v>8</v>
      </c>
      <c r="N1677">
        <v>12</v>
      </c>
      <c r="O1677">
        <v>11</v>
      </c>
      <c r="P1677">
        <v>6</v>
      </c>
    </row>
    <row r="1678" spans="1:16" x14ac:dyDescent="0.15">
      <c r="A1678" s="3">
        <v>42339</v>
      </c>
      <c r="B1678">
        <v>7</v>
      </c>
      <c r="C1678">
        <v>3</v>
      </c>
      <c r="D1678">
        <v>12</v>
      </c>
      <c r="E1678">
        <v>13</v>
      </c>
      <c r="F1678">
        <v>15</v>
      </c>
      <c r="G1678">
        <v>8</v>
      </c>
      <c r="H1678">
        <v>10</v>
      </c>
      <c r="I1678">
        <v>14</v>
      </c>
      <c r="J1678">
        <v>11</v>
      </c>
      <c r="K1678">
        <v>4</v>
      </c>
      <c r="L1678">
        <v>6</v>
      </c>
      <c r="M1678">
        <v>2</v>
      </c>
      <c r="N1678">
        <v>9</v>
      </c>
      <c r="O1678">
        <v>5</v>
      </c>
      <c r="P1678">
        <v>1</v>
      </c>
    </row>
    <row r="1679" spans="1:16" x14ac:dyDescent="0.15">
      <c r="A1679" s="3">
        <v>42340</v>
      </c>
      <c r="B1679">
        <v>9</v>
      </c>
      <c r="C1679">
        <v>6</v>
      </c>
      <c r="D1679">
        <v>13</v>
      </c>
      <c r="E1679">
        <v>14</v>
      </c>
      <c r="F1679">
        <v>15</v>
      </c>
      <c r="G1679">
        <v>7</v>
      </c>
      <c r="H1679">
        <v>4</v>
      </c>
      <c r="I1679">
        <v>2</v>
      </c>
      <c r="J1679">
        <v>12</v>
      </c>
      <c r="K1679">
        <v>10</v>
      </c>
      <c r="L1679">
        <v>8</v>
      </c>
      <c r="M1679">
        <v>1</v>
      </c>
      <c r="N1679">
        <v>5</v>
      </c>
      <c r="O1679">
        <v>3</v>
      </c>
      <c r="P1679">
        <v>11</v>
      </c>
    </row>
    <row r="1680" spans="1:16" x14ac:dyDescent="0.15">
      <c r="A1680" s="3">
        <v>42341</v>
      </c>
      <c r="B1680">
        <v>12</v>
      </c>
      <c r="C1680">
        <v>5</v>
      </c>
      <c r="D1680">
        <v>7</v>
      </c>
      <c r="E1680">
        <v>9</v>
      </c>
      <c r="F1680">
        <v>1</v>
      </c>
      <c r="G1680">
        <v>13</v>
      </c>
      <c r="H1680">
        <v>8</v>
      </c>
      <c r="I1680">
        <v>15</v>
      </c>
      <c r="J1680">
        <v>4</v>
      </c>
      <c r="K1680">
        <v>3</v>
      </c>
      <c r="L1680">
        <v>11</v>
      </c>
      <c r="M1680">
        <v>6</v>
      </c>
      <c r="N1680">
        <v>14</v>
      </c>
      <c r="O1680">
        <v>10</v>
      </c>
      <c r="P1680">
        <v>2</v>
      </c>
    </row>
    <row r="1681" spans="1:16" x14ac:dyDescent="0.15">
      <c r="A1681" s="3">
        <v>42342</v>
      </c>
      <c r="B1681">
        <v>13</v>
      </c>
      <c r="C1681">
        <v>11</v>
      </c>
      <c r="D1681">
        <v>15</v>
      </c>
      <c r="E1681">
        <v>8</v>
      </c>
      <c r="F1681">
        <v>12</v>
      </c>
      <c r="G1681">
        <v>14</v>
      </c>
      <c r="H1681">
        <v>10</v>
      </c>
      <c r="I1681">
        <v>2</v>
      </c>
      <c r="J1681">
        <v>3</v>
      </c>
      <c r="K1681">
        <v>9</v>
      </c>
      <c r="L1681">
        <v>7</v>
      </c>
      <c r="M1681">
        <v>1</v>
      </c>
      <c r="N1681">
        <v>6</v>
      </c>
      <c r="O1681">
        <v>5</v>
      </c>
      <c r="P1681">
        <v>4</v>
      </c>
    </row>
    <row r="1682" spans="1:16" x14ac:dyDescent="0.15">
      <c r="A1682" s="3">
        <v>42345</v>
      </c>
      <c r="B1682">
        <v>11</v>
      </c>
      <c r="C1682">
        <v>15</v>
      </c>
      <c r="D1682">
        <v>10</v>
      </c>
      <c r="E1682">
        <v>14</v>
      </c>
      <c r="F1682">
        <v>13</v>
      </c>
      <c r="G1682">
        <v>9</v>
      </c>
      <c r="H1682">
        <v>6</v>
      </c>
      <c r="I1682">
        <v>5</v>
      </c>
      <c r="J1682">
        <v>12</v>
      </c>
      <c r="K1682">
        <v>3</v>
      </c>
      <c r="L1682">
        <v>7</v>
      </c>
      <c r="M1682">
        <v>2</v>
      </c>
      <c r="N1682">
        <v>8</v>
      </c>
      <c r="O1682">
        <v>4</v>
      </c>
      <c r="P1682">
        <v>1</v>
      </c>
    </row>
    <row r="1683" spans="1:16" x14ac:dyDescent="0.15">
      <c r="A1683" s="3">
        <v>42346</v>
      </c>
      <c r="B1683">
        <v>14</v>
      </c>
      <c r="C1683">
        <v>11</v>
      </c>
      <c r="D1683">
        <v>7</v>
      </c>
      <c r="E1683">
        <v>9</v>
      </c>
      <c r="F1683">
        <v>3</v>
      </c>
      <c r="G1683">
        <v>12</v>
      </c>
      <c r="H1683">
        <v>8</v>
      </c>
      <c r="I1683">
        <v>4</v>
      </c>
      <c r="J1683">
        <v>1</v>
      </c>
      <c r="K1683">
        <v>5</v>
      </c>
      <c r="L1683">
        <v>13</v>
      </c>
      <c r="M1683">
        <v>6</v>
      </c>
      <c r="N1683">
        <v>15</v>
      </c>
      <c r="O1683">
        <v>10</v>
      </c>
      <c r="P1683">
        <v>2</v>
      </c>
    </row>
    <row r="1684" spans="1:16" x14ac:dyDescent="0.15">
      <c r="A1684" s="3">
        <v>42347</v>
      </c>
      <c r="B1684">
        <v>14</v>
      </c>
      <c r="C1684">
        <v>15</v>
      </c>
      <c r="D1684">
        <v>12</v>
      </c>
      <c r="E1684">
        <v>2</v>
      </c>
      <c r="F1684">
        <v>4</v>
      </c>
      <c r="G1684">
        <v>10</v>
      </c>
      <c r="H1684">
        <v>3</v>
      </c>
      <c r="I1684">
        <v>1</v>
      </c>
      <c r="J1684">
        <v>7</v>
      </c>
      <c r="K1684">
        <v>5</v>
      </c>
      <c r="L1684">
        <v>8</v>
      </c>
      <c r="M1684">
        <v>9</v>
      </c>
      <c r="N1684">
        <v>6</v>
      </c>
      <c r="O1684">
        <v>11</v>
      </c>
      <c r="P1684">
        <v>13</v>
      </c>
    </row>
    <row r="1685" spans="1:16" x14ac:dyDescent="0.15">
      <c r="A1685" s="3">
        <v>42348</v>
      </c>
      <c r="B1685">
        <v>10</v>
      </c>
      <c r="C1685">
        <v>4</v>
      </c>
      <c r="D1685">
        <v>7</v>
      </c>
      <c r="E1685">
        <v>14</v>
      </c>
      <c r="F1685">
        <v>15</v>
      </c>
      <c r="G1685">
        <v>9</v>
      </c>
      <c r="H1685">
        <v>2</v>
      </c>
      <c r="I1685">
        <v>3</v>
      </c>
      <c r="J1685">
        <v>1</v>
      </c>
      <c r="K1685">
        <v>12</v>
      </c>
      <c r="L1685">
        <v>11</v>
      </c>
      <c r="M1685">
        <v>8</v>
      </c>
      <c r="N1685">
        <v>13</v>
      </c>
      <c r="O1685">
        <v>6</v>
      </c>
      <c r="P1685">
        <v>5</v>
      </c>
    </row>
    <row r="1686" spans="1:16" x14ac:dyDescent="0.15">
      <c r="A1686" s="3">
        <v>42349</v>
      </c>
      <c r="B1686">
        <v>13</v>
      </c>
      <c r="C1686">
        <v>7</v>
      </c>
      <c r="D1686">
        <v>4</v>
      </c>
      <c r="E1686">
        <v>6</v>
      </c>
      <c r="F1686">
        <v>2</v>
      </c>
      <c r="G1686">
        <v>12</v>
      </c>
      <c r="H1686">
        <v>14</v>
      </c>
      <c r="I1686">
        <v>5</v>
      </c>
      <c r="J1686">
        <v>3</v>
      </c>
      <c r="K1686">
        <v>1</v>
      </c>
      <c r="L1686">
        <v>10</v>
      </c>
      <c r="M1686">
        <v>8</v>
      </c>
      <c r="N1686">
        <v>11</v>
      </c>
      <c r="O1686">
        <v>9</v>
      </c>
      <c r="P1686">
        <v>15</v>
      </c>
    </row>
    <row r="1687" spans="1:16" x14ac:dyDescent="0.15">
      <c r="A1687" s="3">
        <v>42352</v>
      </c>
      <c r="B1687">
        <v>6</v>
      </c>
      <c r="C1687">
        <v>10</v>
      </c>
      <c r="D1687">
        <v>13</v>
      </c>
      <c r="E1687">
        <v>12</v>
      </c>
      <c r="F1687">
        <v>15</v>
      </c>
      <c r="G1687">
        <v>7</v>
      </c>
      <c r="H1687">
        <v>8</v>
      </c>
      <c r="I1687">
        <v>9</v>
      </c>
      <c r="J1687">
        <v>11</v>
      </c>
      <c r="K1687">
        <v>14</v>
      </c>
      <c r="L1687">
        <v>4</v>
      </c>
      <c r="M1687">
        <v>1</v>
      </c>
      <c r="N1687">
        <v>3</v>
      </c>
      <c r="O1687">
        <v>5</v>
      </c>
      <c r="P1687">
        <v>2</v>
      </c>
    </row>
    <row r="1688" spans="1:16" x14ac:dyDescent="0.15">
      <c r="A1688" s="3">
        <v>42353</v>
      </c>
      <c r="B1688">
        <v>7</v>
      </c>
      <c r="C1688">
        <v>6</v>
      </c>
      <c r="D1688">
        <v>3</v>
      </c>
      <c r="E1688">
        <v>15</v>
      </c>
      <c r="F1688">
        <v>1</v>
      </c>
      <c r="G1688">
        <v>5</v>
      </c>
      <c r="H1688">
        <v>12</v>
      </c>
      <c r="I1688">
        <v>11</v>
      </c>
      <c r="J1688">
        <v>13</v>
      </c>
      <c r="K1688">
        <v>2</v>
      </c>
      <c r="L1688">
        <v>10</v>
      </c>
      <c r="M1688">
        <v>14</v>
      </c>
      <c r="N1688">
        <v>9</v>
      </c>
      <c r="O1688">
        <v>8</v>
      </c>
      <c r="P1688">
        <v>4</v>
      </c>
    </row>
    <row r="1689" spans="1:16" x14ac:dyDescent="0.15">
      <c r="A1689" s="3">
        <v>42354</v>
      </c>
      <c r="B1689">
        <v>13</v>
      </c>
      <c r="C1689">
        <v>12</v>
      </c>
      <c r="D1689">
        <v>3</v>
      </c>
      <c r="E1689">
        <v>2</v>
      </c>
      <c r="F1689">
        <v>1</v>
      </c>
      <c r="G1689">
        <v>10</v>
      </c>
      <c r="H1689">
        <v>5</v>
      </c>
      <c r="I1689">
        <v>8</v>
      </c>
      <c r="J1689">
        <v>6</v>
      </c>
      <c r="K1689">
        <v>4</v>
      </c>
      <c r="L1689">
        <v>7</v>
      </c>
      <c r="M1689">
        <v>15</v>
      </c>
      <c r="N1689">
        <v>9</v>
      </c>
      <c r="O1689">
        <v>14</v>
      </c>
      <c r="P1689">
        <v>11</v>
      </c>
    </row>
    <row r="1690" spans="1:16" x14ac:dyDescent="0.15">
      <c r="A1690" s="3">
        <v>42355</v>
      </c>
      <c r="B1690">
        <v>9</v>
      </c>
      <c r="C1690">
        <v>3</v>
      </c>
      <c r="D1690">
        <v>12</v>
      </c>
      <c r="E1690">
        <v>13</v>
      </c>
      <c r="F1690">
        <v>2</v>
      </c>
      <c r="G1690">
        <v>11</v>
      </c>
      <c r="H1690">
        <v>5</v>
      </c>
      <c r="I1690">
        <v>7</v>
      </c>
      <c r="J1690">
        <v>4</v>
      </c>
      <c r="K1690">
        <v>1</v>
      </c>
      <c r="L1690">
        <v>15</v>
      </c>
      <c r="M1690">
        <v>8</v>
      </c>
      <c r="N1690">
        <v>14</v>
      </c>
      <c r="O1690">
        <v>10</v>
      </c>
      <c r="P1690">
        <v>6</v>
      </c>
    </row>
    <row r="1691" spans="1:16" x14ac:dyDescent="0.15">
      <c r="A1691" s="3">
        <v>42356</v>
      </c>
      <c r="B1691">
        <v>11</v>
      </c>
      <c r="C1691">
        <v>8</v>
      </c>
      <c r="D1691">
        <v>6</v>
      </c>
      <c r="E1691">
        <v>3</v>
      </c>
      <c r="F1691">
        <v>2</v>
      </c>
      <c r="G1691">
        <v>9</v>
      </c>
      <c r="H1691">
        <v>7</v>
      </c>
      <c r="I1691">
        <v>5</v>
      </c>
      <c r="J1691">
        <v>4</v>
      </c>
      <c r="K1691">
        <v>1</v>
      </c>
      <c r="L1691">
        <v>13</v>
      </c>
      <c r="M1691">
        <v>15</v>
      </c>
      <c r="N1691">
        <v>12</v>
      </c>
      <c r="O1691">
        <v>14</v>
      </c>
      <c r="P1691">
        <v>10</v>
      </c>
    </row>
    <row r="1692" spans="1:16" x14ac:dyDescent="0.15">
      <c r="A1692" s="3">
        <v>42359</v>
      </c>
      <c r="B1692">
        <v>15</v>
      </c>
      <c r="C1692">
        <v>8</v>
      </c>
      <c r="D1692">
        <v>5</v>
      </c>
      <c r="E1692">
        <v>3</v>
      </c>
      <c r="F1692">
        <v>2</v>
      </c>
      <c r="G1692">
        <v>10</v>
      </c>
      <c r="H1692">
        <v>6</v>
      </c>
      <c r="I1692">
        <v>7</v>
      </c>
      <c r="J1692">
        <v>4</v>
      </c>
      <c r="K1692">
        <v>1</v>
      </c>
      <c r="L1692">
        <v>13</v>
      </c>
      <c r="M1692">
        <v>11</v>
      </c>
      <c r="N1692">
        <v>14</v>
      </c>
      <c r="O1692">
        <v>12</v>
      </c>
      <c r="P1692">
        <v>9</v>
      </c>
    </row>
    <row r="1693" spans="1:16" x14ac:dyDescent="0.15">
      <c r="A1693" s="3">
        <v>42360</v>
      </c>
      <c r="B1693">
        <v>12</v>
      </c>
      <c r="C1693">
        <v>8</v>
      </c>
      <c r="D1693">
        <v>11</v>
      </c>
      <c r="E1693">
        <v>7</v>
      </c>
      <c r="F1693">
        <v>1</v>
      </c>
      <c r="G1693">
        <v>14</v>
      </c>
      <c r="H1693">
        <v>10</v>
      </c>
      <c r="I1693">
        <v>6</v>
      </c>
      <c r="J1693">
        <v>3</v>
      </c>
      <c r="K1693">
        <v>4</v>
      </c>
      <c r="L1693">
        <v>15</v>
      </c>
      <c r="M1693">
        <v>5</v>
      </c>
      <c r="N1693">
        <v>13</v>
      </c>
      <c r="O1693">
        <v>9</v>
      </c>
      <c r="P1693">
        <v>2</v>
      </c>
    </row>
    <row r="1694" spans="1:16" x14ac:dyDescent="0.15">
      <c r="A1694" s="3">
        <v>42361</v>
      </c>
      <c r="B1694">
        <v>12</v>
      </c>
      <c r="C1694">
        <v>10</v>
      </c>
      <c r="D1694">
        <v>7</v>
      </c>
      <c r="E1694">
        <v>14</v>
      </c>
      <c r="F1694">
        <v>1</v>
      </c>
      <c r="G1694">
        <v>11</v>
      </c>
      <c r="H1694">
        <v>13</v>
      </c>
      <c r="I1694">
        <v>4</v>
      </c>
      <c r="J1694">
        <v>5</v>
      </c>
      <c r="K1694">
        <v>2</v>
      </c>
      <c r="L1694">
        <v>6</v>
      </c>
      <c r="M1694">
        <v>15</v>
      </c>
      <c r="N1694">
        <v>8</v>
      </c>
      <c r="O1694">
        <v>9</v>
      </c>
      <c r="P1694">
        <v>3</v>
      </c>
    </row>
    <row r="1695" spans="1:16" x14ac:dyDescent="0.15">
      <c r="A1695" s="3">
        <v>42362</v>
      </c>
      <c r="B1695">
        <v>15</v>
      </c>
      <c r="C1695">
        <v>14</v>
      </c>
      <c r="D1695">
        <v>6</v>
      </c>
      <c r="E1695">
        <v>4</v>
      </c>
      <c r="F1695">
        <v>1</v>
      </c>
      <c r="G1695">
        <v>13</v>
      </c>
      <c r="H1695">
        <v>7</v>
      </c>
      <c r="I1695">
        <v>5</v>
      </c>
      <c r="J1695">
        <v>2</v>
      </c>
      <c r="K1695">
        <v>3</v>
      </c>
      <c r="L1695">
        <v>12</v>
      </c>
      <c r="M1695">
        <v>8</v>
      </c>
      <c r="N1695">
        <v>11</v>
      </c>
      <c r="O1695">
        <v>9</v>
      </c>
      <c r="P1695">
        <v>10</v>
      </c>
    </row>
    <row r="1696" spans="1:16" x14ac:dyDescent="0.15">
      <c r="A1696" s="3">
        <v>42363</v>
      </c>
      <c r="B1696">
        <v>8</v>
      </c>
      <c r="C1696">
        <v>9</v>
      </c>
      <c r="D1696">
        <v>11</v>
      </c>
      <c r="E1696">
        <v>15</v>
      </c>
      <c r="F1696">
        <v>14</v>
      </c>
      <c r="G1696">
        <v>10</v>
      </c>
      <c r="H1696">
        <v>5</v>
      </c>
      <c r="I1696">
        <v>2</v>
      </c>
      <c r="J1696">
        <v>4</v>
      </c>
      <c r="K1696">
        <v>1</v>
      </c>
      <c r="L1696">
        <v>13</v>
      </c>
      <c r="M1696">
        <v>6</v>
      </c>
      <c r="N1696">
        <v>12</v>
      </c>
      <c r="O1696">
        <v>7</v>
      </c>
      <c r="P1696">
        <v>3</v>
      </c>
    </row>
    <row r="1697" spans="1:16" x14ac:dyDescent="0.15">
      <c r="A1697" s="3">
        <v>42366</v>
      </c>
      <c r="B1697">
        <v>13</v>
      </c>
      <c r="C1697">
        <v>11</v>
      </c>
      <c r="D1697">
        <v>15</v>
      </c>
      <c r="E1697">
        <v>1</v>
      </c>
      <c r="F1697">
        <v>2</v>
      </c>
      <c r="G1697">
        <v>3</v>
      </c>
      <c r="H1697">
        <v>6</v>
      </c>
      <c r="I1697">
        <v>9</v>
      </c>
      <c r="J1697">
        <v>4</v>
      </c>
      <c r="K1697">
        <v>5</v>
      </c>
      <c r="L1697">
        <v>7</v>
      </c>
      <c r="M1697">
        <v>8</v>
      </c>
      <c r="N1697">
        <v>12</v>
      </c>
      <c r="O1697">
        <v>10</v>
      </c>
      <c r="P1697">
        <v>14</v>
      </c>
    </row>
    <row r="1698" spans="1:16" x14ac:dyDescent="0.15">
      <c r="A1698" s="3">
        <v>42367</v>
      </c>
      <c r="B1698">
        <v>9</v>
      </c>
      <c r="C1698">
        <v>8</v>
      </c>
      <c r="D1698">
        <v>12</v>
      </c>
      <c r="E1698">
        <v>14</v>
      </c>
      <c r="F1698">
        <v>15</v>
      </c>
      <c r="G1698">
        <v>2</v>
      </c>
      <c r="H1698">
        <v>1</v>
      </c>
      <c r="I1698">
        <v>7</v>
      </c>
      <c r="J1698">
        <v>11</v>
      </c>
      <c r="K1698">
        <v>13</v>
      </c>
      <c r="L1698">
        <v>6</v>
      </c>
      <c r="M1698">
        <v>5</v>
      </c>
      <c r="N1698">
        <v>4</v>
      </c>
      <c r="O1698">
        <v>3</v>
      </c>
      <c r="P1698">
        <v>10</v>
      </c>
    </row>
    <row r="1699" spans="1:16" x14ac:dyDescent="0.15">
      <c r="A1699" s="3">
        <v>42368</v>
      </c>
      <c r="B1699">
        <v>8</v>
      </c>
      <c r="C1699">
        <v>9</v>
      </c>
      <c r="D1699">
        <v>13</v>
      </c>
      <c r="E1699">
        <v>7</v>
      </c>
      <c r="F1699">
        <v>1</v>
      </c>
      <c r="G1699">
        <v>6</v>
      </c>
      <c r="H1699">
        <v>11</v>
      </c>
      <c r="I1699">
        <v>14</v>
      </c>
      <c r="J1699">
        <v>15</v>
      </c>
      <c r="K1699">
        <v>10</v>
      </c>
      <c r="L1699">
        <v>4</v>
      </c>
      <c r="M1699">
        <v>2</v>
      </c>
      <c r="N1699">
        <v>5</v>
      </c>
      <c r="O1699">
        <v>3</v>
      </c>
      <c r="P1699">
        <v>12</v>
      </c>
    </row>
    <row r="1700" spans="1:16" x14ac:dyDescent="0.15">
      <c r="A1700" s="3">
        <v>42369</v>
      </c>
      <c r="B1700">
        <v>14</v>
      </c>
      <c r="C1700">
        <v>10</v>
      </c>
      <c r="D1700">
        <v>2</v>
      </c>
      <c r="E1700">
        <v>7</v>
      </c>
      <c r="F1700">
        <v>1</v>
      </c>
      <c r="G1700">
        <v>3</v>
      </c>
      <c r="H1700">
        <v>4</v>
      </c>
      <c r="I1700">
        <v>12</v>
      </c>
      <c r="J1700">
        <v>5</v>
      </c>
      <c r="K1700">
        <v>6</v>
      </c>
      <c r="L1700">
        <v>11</v>
      </c>
      <c r="M1700">
        <v>13</v>
      </c>
      <c r="N1700">
        <v>9</v>
      </c>
      <c r="O1700">
        <v>8</v>
      </c>
      <c r="P1700">
        <v>15</v>
      </c>
    </row>
    <row r="1701" spans="1:16" x14ac:dyDescent="0.15">
      <c r="A1701" s="3">
        <v>42373</v>
      </c>
      <c r="B1701">
        <v>6</v>
      </c>
      <c r="C1701">
        <v>8</v>
      </c>
      <c r="D1701">
        <v>9</v>
      </c>
      <c r="E1701">
        <v>12</v>
      </c>
      <c r="F1701">
        <v>10</v>
      </c>
      <c r="G1701">
        <v>7</v>
      </c>
      <c r="H1701">
        <v>11</v>
      </c>
      <c r="I1701">
        <v>13</v>
      </c>
      <c r="J1701">
        <v>14</v>
      </c>
      <c r="K1701">
        <v>15</v>
      </c>
      <c r="L1701">
        <v>4</v>
      </c>
      <c r="M1701">
        <v>2</v>
      </c>
      <c r="N1701">
        <v>5</v>
      </c>
      <c r="O1701">
        <v>3</v>
      </c>
      <c r="P1701">
        <v>1</v>
      </c>
    </row>
    <row r="1702" spans="1:16" x14ac:dyDescent="0.15">
      <c r="A1702" s="3">
        <v>42374</v>
      </c>
      <c r="B1702">
        <v>7</v>
      </c>
      <c r="C1702">
        <v>8</v>
      </c>
      <c r="D1702">
        <v>10</v>
      </c>
      <c r="E1702">
        <v>11</v>
      </c>
      <c r="F1702">
        <v>14</v>
      </c>
      <c r="G1702">
        <v>6</v>
      </c>
      <c r="H1702">
        <v>12</v>
      </c>
      <c r="I1702">
        <v>9</v>
      </c>
      <c r="J1702">
        <v>13</v>
      </c>
      <c r="K1702">
        <v>15</v>
      </c>
      <c r="L1702">
        <v>4</v>
      </c>
      <c r="M1702">
        <v>5</v>
      </c>
      <c r="N1702">
        <v>2</v>
      </c>
      <c r="O1702">
        <v>3</v>
      </c>
      <c r="P1702">
        <v>1</v>
      </c>
    </row>
    <row r="1703" spans="1:16" x14ac:dyDescent="0.15">
      <c r="A1703" s="3">
        <v>42375</v>
      </c>
      <c r="B1703">
        <v>11</v>
      </c>
      <c r="C1703">
        <v>13</v>
      </c>
      <c r="D1703">
        <v>5</v>
      </c>
      <c r="E1703">
        <v>6</v>
      </c>
      <c r="F1703">
        <v>1</v>
      </c>
      <c r="G1703">
        <v>15</v>
      </c>
      <c r="H1703">
        <v>4</v>
      </c>
      <c r="I1703">
        <v>7</v>
      </c>
      <c r="J1703">
        <v>3</v>
      </c>
      <c r="K1703">
        <v>2</v>
      </c>
      <c r="L1703">
        <v>14</v>
      </c>
      <c r="M1703">
        <v>10</v>
      </c>
      <c r="N1703">
        <v>12</v>
      </c>
      <c r="O1703">
        <v>9</v>
      </c>
      <c r="P1703">
        <v>8</v>
      </c>
    </row>
    <row r="1704" spans="1:16" x14ac:dyDescent="0.15">
      <c r="A1704" s="3">
        <v>42376</v>
      </c>
      <c r="B1704">
        <v>14</v>
      </c>
      <c r="C1704">
        <v>15</v>
      </c>
      <c r="D1704">
        <v>6</v>
      </c>
      <c r="E1704">
        <v>4</v>
      </c>
      <c r="F1704">
        <v>1</v>
      </c>
      <c r="G1704">
        <v>12</v>
      </c>
      <c r="H1704">
        <v>10</v>
      </c>
      <c r="I1704">
        <v>5</v>
      </c>
      <c r="J1704">
        <v>3</v>
      </c>
      <c r="K1704">
        <v>2</v>
      </c>
      <c r="L1704">
        <v>11</v>
      </c>
      <c r="M1704">
        <v>7</v>
      </c>
      <c r="N1704">
        <v>13</v>
      </c>
      <c r="O1704">
        <v>9</v>
      </c>
      <c r="P1704">
        <v>8</v>
      </c>
    </row>
    <row r="1705" spans="1:16" x14ac:dyDescent="0.15">
      <c r="A1705" s="3">
        <v>42377</v>
      </c>
      <c r="B1705">
        <v>15</v>
      </c>
      <c r="C1705">
        <v>14</v>
      </c>
      <c r="D1705">
        <v>8</v>
      </c>
      <c r="E1705">
        <v>4</v>
      </c>
      <c r="F1705">
        <v>2</v>
      </c>
      <c r="G1705">
        <v>13</v>
      </c>
      <c r="H1705">
        <v>7</v>
      </c>
      <c r="I1705">
        <v>6</v>
      </c>
      <c r="J1705">
        <v>3</v>
      </c>
      <c r="K1705">
        <v>1</v>
      </c>
      <c r="L1705">
        <v>10</v>
      </c>
      <c r="M1705">
        <v>9</v>
      </c>
      <c r="N1705">
        <v>12</v>
      </c>
      <c r="O1705">
        <v>11</v>
      </c>
      <c r="P1705">
        <v>5</v>
      </c>
    </row>
    <row r="1706" spans="1:16" x14ac:dyDescent="0.15">
      <c r="A1706" s="3">
        <v>42380</v>
      </c>
      <c r="B1706">
        <v>12</v>
      </c>
      <c r="C1706">
        <v>3</v>
      </c>
      <c r="D1706">
        <v>6</v>
      </c>
      <c r="E1706">
        <v>15</v>
      </c>
      <c r="F1706">
        <v>1</v>
      </c>
      <c r="G1706">
        <v>10</v>
      </c>
      <c r="H1706">
        <v>9</v>
      </c>
      <c r="I1706">
        <v>2</v>
      </c>
      <c r="J1706">
        <v>5</v>
      </c>
      <c r="K1706">
        <v>4</v>
      </c>
      <c r="L1706">
        <v>13</v>
      </c>
      <c r="M1706">
        <v>7</v>
      </c>
      <c r="N1706">
        <v>14</v>
      </c>
      <c r="O1706">
        <v>11</v>
      </c>
      <c r="P1706">
        <v>8</v>
      </c>
    </row>
    <row r="1707" spans="1:16" x14ac:dyDescent="0.15">
      <c r="A1707" s="3">
        <v>42381</v>
      </c>
      <c r="B1707">
        <v>14</v>
      </c>
      <c r="C1707">
        <v>15</v>
      </c>
      <c r="D1707">
        <v>9</v>
      </c>
      <c r="E1707">
        <v>5</v>
      </c>
      <c r="F1707">
        <v>1</v>
      </c>
      <c r="G1707">
        <v>13</v>
      </c>
      <c r="H1707">
        <v>8</v>
      </c>
      <c r="I1707">
        <v>4</v>
      </c>
      <c r="J1707">
        <v>6</v>
      </c>
      <c r="K1707">
        <v>2</v>
      </c>
      <c r="L1707">
        <v>11</v>
      </c>
      <c r="M1707">
        <v>7</v>
      </c>
      <c r="N1707">
        <v>12</v>
      </c>
      <c r="O1707">
        <v>10</v>
      </c>
      <c r="P1707">
        <v>3</v>
      </c>
    </row>
    <row r="1708" spans="1:16" x14ac:dyDescent="0.15">
      <c r="A1708" s="3">
        <v>42382</v>
      </c>
      <c r="B1708">
        <v>15</v>
      </c>
      <c r="C1708">
        <v>7</v>
      </c>
      <c r="D1708">
        <v>5</v>
      </c>
      <c r="E1708">
        <v>4</v>
      </c>
      <c r="F1708">
        <v>1</v>
      </c>
      <c r="G1708">
        <v>14</v>
      </c>
      <c r="H1708">
        <v>11</v>
      </c>
      <c r="I1708">
        <v>8</v>
      </c>
      <c r="J1708">
        <v>2</v>
      </c>
      <c r="K1708">
        <v>3</v>
      </c>
      <c r="L1708">
        <v>9</v>
      </c>
      <c r="M1708">
        <v>10</v>
      </c>
      <c r="N1708">
        <v>12</v>
      </c>
      <c r="O1708">
        <v>13</v>
      </c>
      <c r="P1708">
        <v>6</v>
      </c>
    </row>
    <row r="1709" spans="1:16" x14ac:dyDescent="0.15">
      <c r="A1709" s="3">
        <v>42383</v>
      </c>
      <c r="B1709">
        <v>9</v>
      </c>
      <c r="C1709">
        <v>10</v>
      </c>
      <c r="D1709">
        <v>12</v>
      </c>
      <c r="E1709">
        <v>14</v>
      </c>
      <c r="F1709">
        <v>15</v>
      </c>
      <c r="G1709">
        <v>2</v>
      </c>
      <c r="H1709">
        <v>4</v>
      </c>
      <c r="I1709">
        <v>8</v>
      </c>
      <c r="J1709">
        <v>13</v>
      </c>
      <c r="K1709">
        <v>11</v>
      </c>
      <c r="L1709">
        <v>3</v>
      </c>
      <c r="M1709">
        <v>6</v>
      </c>
      <c r="N1709">
        <v>5</v>
      </c>
      <c r="O1709">
        <v>7</v>
      </c>
      <c r="P1709">
        <v>1</v>
      </c>
    </row>
    <row r="1710" spans="1:16" x14ac:dyDescent="0.15">
      <c r="A1710" s="3">
        <v>42384</v>
      </c>
      <c r="B1710">
        <v>10</v>
      </c>
      <c r="C1710">
        <v>5</v>
      </c>
      <c r="D1710">
        <v>2</v>
      </c>
      <c r="E1710">
        <v>6</v>
      </c>
      <c r="F1710">
        <v>1</v>
      </c>
      <c r="G1710">
        <v>14</v>
      </c>
      <c r="H1710">
        <v>15</v>
      </c>
      <c r="I1710">
        <v>9</v>
      </c>
      <c r="J1710">
        <v>11</v>
      </c>
      <c r="K1710">
        <v>13</v>
      </c>
      <c r="L1710">
        <v>12</v>
      </c>
      <c r="M1710">
        <v>7</v>
      </c>
      <c r="N1710">
        <v>8</v>
      </c>
      <c r="O1710">
        <v>4</v>
      </c>
      <c r="P1710">
        <v>3</v>
      </c>
    </row>
    <row r="1711" spans="1:16" x14ac:dyDescent="0.15">
      <c r="A1711" s="3">
        <v>42387</v>
      </c>
      <c r="B1711">
        <v>5</v>
      </c>
      <c r="C1711">
        <v>8</v>
      </c>
      <c r="D1711">
        <v>12</v>
      </c>
      <c r="E1711">
        <v>13</v>
      </c>
      <c r="F1711">
        <v>15</v>
      </c>
      <c r="G1711">
        <v>6</v>
      </c>
      <c r="H1711">
        <v>10</v>
      </c>
      <c r="I1711">
        <v>11</v>
      </c>
      <c r="J1711">
        <v>9</v>
      </c>
      <c r="K1711">
        <v>14</v>
      </c>
      <c r="L1711">
        <v>4</v>
      </c>
      <c r="M1711">
        <v>1</v>
      </c>
      <c r="N1711">
        <v>3</v>
      </c>
      <c r="O1711">
        <v>2</v>
      </c>
      <c r="P1711">
        <v>7</v>
      </c>
    </row>
    <row r="1712" spans="1:16" x14ac:dyDescent="0.15">
      <c r="A1712" s="3">
        <v>42388</v>
      </c>
      <c r="B1712">
        <v>3</v>
      </c>
      <c r="C1712">
        <v>10</v>
      </c>
      <c r="D1712">
        <v>14</v>
      </c>
      <c r="E1712">
        <v>13</v>
      </c>
      <c r="F1712">
        <v>15</v>
      </c>
      <c r="G1712">
        <v>5</v>
      </c>
      <c r="H1712">
        <v>7</v>
      </c>
      <c r="I1712">
        <v>12</v>
      </c>
      <c r="J1712">
        <v>11</v>
      </c>
      <c r="K1712">
        <v>1</v>
      </c>
      <c r="L1712">
        <v>6</v>
      </c>
      <c r="M1712">
        <v>2</v>
      </c>
      <c r="N1712">
        <v>8</v>
      </c>
      <c r="O1712">
        <v>4</v>
      </c>
      <c r="P1712">
        <v>9</v>
      </c>
    </row>
    <row r="1713" spans="1:16" x14ac:dyDescent="0.15">
      <c r="A1713" s="3">
        <v>42389</v>
      </c>
      <c r="B1713">
        <v>2</v>
      </c>
      <c r="C1713">
        <v>11</v>
      </c>
      <c r="D1713">
        <v>5</v>
      </c>
      <c r="E1713">
        <v>10</v>
      </c>
      <c r="F1713">
        <v>15</v>
      </c>
      <c r="G1713">
        <v>6</v>
      </c>
      <c r="H1713">
        <v>9</v>
      </c>
      <c r="I1713">
        <v>13</v>
      </c>
      <c r="J1713">
        <v>12</v>
      </c>
      <c r="K1713">
        <v>14</v>
      </c>
      <c r="L1713">
        <v>4</v>
      </c>
      <c r="M1713">
        <v>8</v>
      </c>
      <c r="N1713">
        <v>3</v>
      </c>
      <c r="O1713">
        <v>1</v>
      </c>
      <c r="P1713">
        <v>7</v>
      </c>
    </row>
    <row r="1714" spans="1:16" x14ac:dyDescent="0.15">
      <c r="A1714" s="3">
        <v>42390</v>
      </c>
      <c r="B1714">
        <v>6</v>
      </c>
      <c r="C1714">
        <v>5</v>
      </c>
      <c r="D1714">
        <v>4</v>
      </c>
      <c r="E1714">
        <v>2</v>
      </c>
      <c r="F1714">
        <v>1</v>
      </c>
      <c r="G1714">
        <v>9</v>
      </c>
      <c r="H1714">
        <v>8</v>
      </c>
      <c r="I1714">
        <v>3</v>
      </c>
      <c r="J1714">
        <v>12</v>
      </c>
      <c r="K1714">
        <v>15</v>
      </c>
      <c r="L1714">
        <v>14</v>
      </c>
      <c r="M1714">
        <v>7</v>
      </c>
      <c r="N1714">
        <v>13</v>
      </c>
      <c r="O1714">
        <v>10</v>
      </c>
      <c r="P1714">
        <v>11</v>
      </c>
    </row>
    <row r="1715" spans="1:16" x14ac:dyDescent="0.15">
      <c r="A1715" s="3">
        <v>42391</v>
      </c>
      <c r="B1715">
        <v>13</v>
      </c>
      <c r="C1715">
        <v>11</v>
      </c>
      <c r="D1715">
        <v>6</v>
      </c>
      <c r="E1715">
        <v>5</v>
      </c>
      <c r="F1715">
        <v>1</v>
      </c>
      <c r="G1715">
        <v>14</v>
      </c>
      <c r="H1715">
        <v>12</v>
      </c>
      <c r="I1715">
        <v>9</v>
      </c>
      <c r="J1715">
        <v>3</v>
      </c>
      <c r="K1715">
        <v>15</v>
      </c>
      <c r="L1715">
        <v>10</v>
      </c>
      <c r="M1715">
        <v>2</v>
      </c>
      <c r="N1715">
        <v>8</v>
      </c>
      <c r="O1715">
        <v>7</v>
      </c>
      <c r="P1715">
        <v>4</v>
      </c>
    </row>
    <row r="1716" spans="1:16" x14ac:dyDescent="0.15">
      <c r="A1716" s="3">
        <v>42394</v>
      </c>
      <c r="B1716">
        <v>4</v>
      </c>
      <c r="C1716">
        <v>9</v>
      </c>
      <c r="D1716">
        <v>12</v>
      </c>
      <c r="E1716">
        <v>13</v>
      </c>
      <c r="F1716">
        <v>15</v>
      </c>
      <c r="G1716">
        <v>1</v>
      </c>
      <c r="H1716">
        <v>6</v>
      </c>
      <c r="I1716">
        <v>8</v>
      </c>
      <c r="J1716">
        <v>5</v>
      </c>
      <c r="K1716">
        <v>14</v>
      </c>
      <c r="L1716">
        <v>2</v>
      </c>
      <c r="M1716">
        <v>10</v>
      </c>
      <c r="N1716">
        <v>3</v>
      </c>
      <c r="O1716">
        <v>7</v>
      </c>
      <c r="P1716">
        <v>11</v>
      </c>
    </row>
    <row r="1717" spans="1:16" x14ac:dyDescent="0.15">
      <c r="A1717" s="3">
        <v>42395</v>
      </c>
      <c r="B1717">
        <v>3</v>
      </c>
      <c r="C1717">
        <v>8</v>
      </c>
      <c r="D1717">
        <v>9</v>
      </c>
      <c r="E1717">
        <v>10</v>
      </c>
      <c r="F1717">
        <v>2</v>
      </c>
      <c r="G1717">
        <v>4</v>
      </c>
      <c r="H1717">
        <v>11</v>
      </c>
      <c r="I1717">
        <v>5</v>
      </c>
      <c r="J1717">
        <v>14</v>
      </c>
      <c r="K1717">
        <v>1</v>
      </c>
      <c r="L1717">
        <v>7</v>
      </c>
      <c r="M1717">
        <v>15</v>
      </c>
      <c r="N1717">
        <v>6</v>
      </c>
      <c r="O1717">
        <v>12</v>
      </c>
      <c r="P1717">
        <v>13</v>
      </c>
    </row>
    <row r="1718" spans="1:16" x14ac:dyDescent="0.15">
      <c r="A1718" s="3">
        <v>42396</v>
      </c>
      <c r="B1718">
        <v>1</v>
      </c>
      <c r="C1718">
        <v>3</v>
      </c>
      <c r="D1718">
        <v>9</v>
      </c>
      <c r="E1718">
        <v>7</v>
      </c>
      <c r="F1718">
        <v>15</v>
      </c>
      <c r="G1718">
        <v>2</v>
      </c>
      <c r="H1718">
        <v>8</v>
      </c>
      <c r="I1718">
        <v>11</v>
      </c>
      <c r="J1718">
        <v>13</v>
      </c>
      <c r="K1718">
        <v>14</v>
      </c>
      <c r="L1718">
        <v>5</v>
      </c>
      <c r="M1718">
        <v>10</v>
      </c>
      <c r="N1718">
        <v>4</v>
      </c>
      <c r="O1718">
        <v>6</v>
      </c>
      <c r="P1718">
        <v>12</v>
      </c>
    </row>
    <row r="1719" spans="1:16" x14ac:dyDescent="0.15">
      <c r="A1719" s="3">
        <v>42397</v>
      </c>
      <c r="B1719">
        <v>5</v>
      </c>
      <c r="C1719">
        <v>4</v>
      </c>
      <c r="D1719">
        <v>3</v>
      </c>
      <c r="E1719">
        <v>9</v>
      </c>
      <c r="F1719">
        <v>1</v>
      </c>
      <c r="G1719">
        <v>14</v>
      </c>
      <c r="H1719">
        <v>11</v>
      </c>
      <c r="I1719">
        <v>15</v>
      </c>
      <c r="J1719">
        <v>2</v>
      </c>
      <c r="K1719">
        <v>6</v>
      </c>
      <c r="L1719">
        <v>7</v>
      </c>
      <c r="M1719">
        <v>12</v>
      </c>
      <c r="N1719">
        <v>8</v>
      </c>
      <c r="O1719">
        <v>10</v>
      </c>
      <c r="P1719">
        <v>13</v>
      </c>
    </row>
    <row r="1720" spans="1:16" x14ac:dyDescent="0.15">
      <c r="A1720" s="3">
        <v>42398</v>
      </c>
      <c r="B1720">
        <v>15</v>
      </c>
      <c r="C1720">
        <v>10</v>
      </c>
      <c r="D1720">
        <v>5</v>
      </c>
      <c r="E1720">
        <v>2</v>
      </c>
      <c r="F1720">
        <v>1</v>
      </c>
      <c r="G1720">
        <v>14</v>
      </c>
      <c r="H1720">
        <v>7</v>
      </c>
      <c r="I1720">
        <v>6</v>
      </c>
      <c r="J1720">
        <v>9</v>
      </c>
      <c r="K1720">
        <v>3</v>
      </c>
      <c r="L1720">
        <v>11</v>
      </c>
      <c r="M1720">
        <v>8</v>
      </c>
      <c r="N1720">
        <v>13</v>
      </c>
      <c r="O1720">
        <v>12</v>
      </c>
      <c r="P1720">
        <v>4</v>
      </c>
    </row>
    <row r="1721" spans="1:16" x14ac:dyDescent="0.15">
      <c r="A1721" s="3">
        <v>42401</v>
      </c>
      <c r="B1721">
        <v>8</v>
      </c>
      <c r="C1721">
        <v>4</v>
      </c>
      <c r="D1721">
        <v>2</v>
      </c>
      <c r="E1721">
        <v>9</v>
      </c>
      <c r="F1721">
        <v>3</v>
      </c>
      <c r="G1721">
        <v>10</v>
      </c>
      <c r="H1721">
        <v>13</v>
      </c>
      <c r="I1721">
        <v>7</v>
      </c>
      <c r="J1721">
        <v>11</v>
      </c>
      <c r="K1721">
        <v>5</v>
      </c>
      <c r="L1721">
        <v>14</v>
      </c>
      <c r="M1721">
        <v>6</v>
      </c>
      <c r="N1721">
        <v>15</v>
      </c>
      <c r="O1721">
        <v>12</v>
      </c>
      <c r="P1721">
        <v>1</v>
      </c>
    </row>
    <row r="1722" spans="1:16" x14ac:dyDescent="0.15">
      <c r="A1722" s="3">
        <v>42402</v>
      </c>
      <c r="B1722">
        <v>5</v>
      </c>
      <c r="C1722">
        <v>6</v>
      </c>
      <c r="D1722">
        <v>13</v>
      </c>
      <c r="E1722">
        <v>11</v>
      </c>
      <c r="F1722">
        <v>14</v>
      </c>
      <c r="G1722">
        <v>7</v>
      </c>
      <c r="H1722">
        <v>8</v>
      </c>
      <c r="I1722">
        <v>9</v>
      </c>
      <c r="J1722">
        <v>10</v>
      </c>
      <c r="K1722">
        <v>15</v>
      </c>
      <c r="L1722">
        <v>1</v>
      </c>
      <c r="M1722">
        <v>3</v>
      </c>
      <c r="N1722">
        <v>2</v>
      </c>
      <c r="O1722">
        <v>4</v>
      </c>
      <c r="P1722">
        <v>12</v>
      </c>
    </row>
    <row r="1723" spans="1:16" x14ac:dyDescent="0.15">
      <c r="A1723" s="3">
        <v>42403</v>
      </c>
      <c r="B1723">
        <v>3</v>
      </c>
      <c r="C1723">
        <v>2</v>
      </c>
      <c r="D1723">
        <v>6</v>
      </c>
      <c r="E1723">
        <v>8</v>
      </c>
      <c r="F1723">
        <v>12</v>
      </c>
      <c r="G1723">
        <v>1</v>
      </c>
      <c r="H1723">
        <v>9</v>
      </c>
      <c r="I1723">
        <v>10</v>
      </c>
      <c r="J1723">
        <v>13</v>
      </c>
      <c r="K1723">
        <v>15</v>
      </c>
      <c r="L1723">
        <v>5</v>
      </c>
      <c r="M1723">
        <v>11</v>
      </c>
      <c r="N1723">
        <v>4</v>
      </c>
      <c r="O1723">
        <v>7</v>
      </c>
      <c r="P1723">
        <v>14</v>
      </c>
    </row>
    <row r="1724" spans="1:16" x14ac:dyDescent="0.15">
      <c r="A1724" s="3">
        <v>42404</v>
      </c>
      <c r="B1724">
        <v>6</v>
      </c>
      <c r="C1724">
        <v>8</v>
      </c>
      <c r="D1724">
        <v>3</v>
      </c>
      <c r="E1724">
        <v>15</v>
      </c>
      <c r="F1724">
        <v>1</v>
      </c>
      <c r="G1724">
        <v>13</v>
      </c>
      <c r="H1724">
        <v>11</v>
      </c>
      <c r="I1724">
        <v>12</v>
      </c>
      <c r="J1724">
        <v>14</v>
      </c>
      <c r="K1724">
        <v>2</v>
      </c>
      <c r="L1724">
        <v>10</v>
      </c>
      <c r="M1724">
        <v>5</v>
      </c>
      <c r="N1724">
        <v>9</v>
      </c>
      <c r="O1724">
        <v>7</v>
      </c>
      <c r="P1724">
        <v>4</v>
      </c>
    </row>
    <row r="1725" spans="1:16" x14ac:dyDescent="0.15">
      <c r="A1725" s="3">
        <v>42405</v>
      </c>
      <c r="B1725">
        <v>14</v>
      </c>
      <c r="C1725">
        <v>8</v>
      </c>
      <c r="D1725">
        <v>15</v>
      </c>
      <c r="E1725">
        <v>3</v>
      </c>
      <c r="F1725">
        <v>11</v>
      </c>
      <c r="G1725">
        <v>4</v>
      </c>
      <c r="H1725">
        <v>13</v>
      </c>
      <c r="I1725">
        <v>7</v>
      </c>
      <c r="J1725">
        <v>2</v>
      </c>
      <c r="K1725">
        <v>1</v>
      </c>
      <c r="L1725">
        <v>6</v>
      </c>
      <c r="M1725">
        <v>5</v>
      </c>
      <c r="N1725">
        <v>10</v>
      </c>
      <c r="O1725">
        <v>9</v>
      </c>
      <c r="P1725">
        <v>12</v>
      </c>
    </row>
    <row r="1726" spans="1:16" x14ac:dyDescent="0.15">
      <c r="A1726" s="3">
        <v>42415</v>
      </c>
      <c r="B1726">
        <v>15</v>
      </c>
      <c r="C1726">
        <v>11</v>
      </c>
      <c r="D1726">
        <v>7</v>
      </c>
      <c r="E1726">
        <v>6</v>
      </c>
      <c r="F1726">
        <v>5</v>
      </c>
      <c r="G1726">
        <v>14</v>
      </c>
      <c r="H1726">
        <v>12</v>
      </c>
      <c r="I1726">
        <v>4</v>
      </c>
      <c r="J1726">
        <v>2</v>
      </c>
      <c r="K1726">
        <v>1</v>
      </c>
      <c r="L1726">
        <v>10</v>
      </c>
      <c r="M1726">
        <v>8</v>
      </c>
      <c r="N1726">
        <v>13</v>
      </c>
      <c r="O1726">
        <v>9</v>
      </c>
      <c r="P1726">
        <v>3</v>
      </c>
    </row>
    <row r="1727" spans="1:16" x14ac:dyDescent="0.15">
      <c r="A1727" s="3">
        <v>42416</v>
      </c>
      <c r="B1727">
        <v>7</v>
      </c>
      <c r="C1727">
        <v>9</v>
      </c>
      <c r="D1727">
        <v>8</v>
      </c>
      <c r="E1727">
        <v>10</v>
      </c>
      <c r="F1727">
        <v>5</v>
      </c>
      <c r="G1727">
        <v>6</v>
      </c>
      <c r="H1727">
        <v>11</v>
      </c>
      <c r="I1727">
        <v>14</v>
      </c>
      <c r="J1727">
        <v>13</v>
      </c>
      <c r="K1727">
        <v>15</v>
      </c>
      <c r="L1727">
        <v>4</v>
      </c>
      <c r="M1727">
        <v>2</v>
      </c>
      <c r="N1727">
        <v>3</v>
      </c>
      <c r="O1727">
        <v>1</v>
      </c>
      <c r="P1727">
        <v>12</v>
      </c>
    </row>
    <row r="1728" spans="1:16" x14ac:dyDescent="0.15">
      <c r="A1728" s="3">
        <v>42417</v>
      </c>
      <c r="B1728">
        <v>2</v>
      </c>
      <c r="C1728">
        <v>8</v>
      </c>
      <c r="D1728">
        <v>10</v>
      </c>
      <c r="E1728">
        <v>11</v>
      </c>
      <c r="F1728">
        <v>1</v>
      </c>
      <c r="G1728">
        <v>3</v>
      </c>
      <c r="H1728">
        <v>9</v>
      </c>
      <c r="I1728">
        <v>12</v>
      </c>
      <c r="J1728">
        <v>15</v>
      </c>
      <c r="K1728">
        <v>14</v>
      </c>
      <c r="L1728">
        <v>5</v>
      </c>
      <c r="M1728">
        <v>6</v>
      </c>
      <c r="N1728">
        <v>4</v>
      </c>
      <c r="O1728">
        <v>7</v>
      </c>
      <c r="P1728">
        <v>13</v>
      </c>
    </row>
    <row r="1729" spans="1:16" x14ac:dyDescent="0.15">
      <c r="A1729" s="3">
        <v>42418</v>
      </c>
      <c r="B1729">
        <v>8</v>
      </c>
      <c r="C1729">
        <v>5</v>
      </c>
      <c r="D1729">
        <v>7</v>
      </c>
      <c r="E1729">
        <v>10</v>
      </c>
      <c r="F1729">
        <v>12</v>
      </c>
      <c r="G1729">
        <v>13</v>
      </c>
      <c r="H1729">
        <v>11</v>
      </c>
      <c r="I1729">
        <v>15</v>
      </c>
      <c r="J1729">
        <v>14</v>
      </c>
      <c r="K1729">
        <v>1</v>
      </c>
      <c r="L1729">
        <v>4</v>
      </c>
      <c r="M1729">
        <v>6</v>
      </c>
      <c r="N1729">
        <v>3</v>
      </c>
      <c r="O1729">
        <v>2</v>
      </c>
      <c r="P1729">
        <v>9</v>
      </c>
    </row>
    <row r="1730" spans="1:16" x14ac:dyDescent="0.15">
      <c r="A1730" s="3">
        <v>42419</v>
      </c>
      <c r="B1730">
        <v>12</v>
      </c>
      <c r="C1730">
        <v>13</v>
      </c>
      <c r="D1730">
        <v>10</v>
      </c>
      <c r="E1730">
        <v>7</v>
      </c>
      <c r="F1730">
        <v>1</v>
      </c>
      <c r="G1730">
        <v>9</v>
      </c>
      <c r="H1730">
        <v>11</v>
      </c>
      <c r="I1730">
        <v>8</v>
      </c>
      <c r="J1730">
        <v>14</v>
      </c>
      <c r="K1730">
        <v>15</v>
      </c>
      <c r="L1730">
        <v>4</v>
      </c>
      <c r="M1730">
        <v>3</v>
      </c>
      <c r="N1730">
        <v>6</v>
      </c>
      <c r="O1730">
        <v>5</v>
      </c>
      <c r="P1730">
        <v>2</v>
      </c>
    </row>
    <row r="1731" spans="1:16" x14ac:dyDescent="0.15">
      <c r="A1731" s="3">
        <v>42422</v>
      </c>
      <c r="B1731">
        <v>14</v>
      </c>
      <c r="C1731">
        <v>6</v>
      </c>
      <c r="D1731">
        <v>10</v>
      </c>
      <c r="E1731">
        <v>15</v>
      </c>
      <c r="F1731">
        <v>1</v>
      </c>
      <c r="G1731">
        <v>4</v>
      </c>
      <c r="H1731">
        <v>2</v>
      </c>
      <c r="I1731">
        <v>3</v>
      </c>
      <c r="J1731">
        <v>12</v>
      </c>
      <c r="K1731">
        <v>13</v>
      </c>
      <c r="L1731">
        <v>9</v>
      </c>
      <c r="M1731">
        <v>8</v>
      </c>
      <c r="N1731">
        <v>7</v>
      </c>
      <c r="O1731">
        <v>5</v>
      </c>
      <c r="P1731">
        <v>11</v>
      </c>
    </row>
    <row r="1732" spans="1:16" x14ac:dyDescent="0.15">
      <c r="A1732" s="3">
        <v>42423</v>
      </c>
      <c r="B1732">
        <v>11</v>
      </c>
      <c r="C1732">
        <v>7</v>
      </c>
      <c r="D1732">
        <v>9</v>
      </c>
      <c r="E1732">
        <v>5</v>
      </c>
      <c r="F1732">
        <v>15</v>
      </c>
      <c r="G1732">
        <v>10</v>
      </c>
      <c r="H1732">
        <v>1</v>
      </c>
      <c r="I1732">
        <v>2</v>
      </c>
      <c r="J1732">
        <v>12</v>
      </c>
      <c r="K1732">
        <v>14</v>
      </c>
      <c r="L1732">
        <v>4</v>
      </c>
      <c r="M1732">
        <v>8</v>
      </c>
      <c r="N1732">
        <v>6</v>
      </c>
      <c r="O1732">
        <v>3</v>
      </c>
      <c r="P1732">
        <v>13</v>
      </c>
    </row>
    <row r="1733" spans="1:16" x14ac:dyDescent="0.15">
      <c r="A1733" s="3">
        <v>42424</v>
      </c>
      <c r="B1733">
        <v>5</v>
      </c>
      <c r="C1733">
        <v>1</v>
      </c>
      <c r="D1733">
        <v>7</v>
      </c>
      <c r="E1733">
        <v>13</v>
      </c>
      <c r="F1733">
        <v>15</v>
      </c>
      <c r="G1733">
        <v>8</v>
      </c>
      <c r="H1733">
        <v>6</v>
      </c>
      <c r="I1733">
        <v>12</v>
      </c>
      <c r="J1733">
        <v>10</v>
      </c>
      <c r="K1733">
        <v>14</v>
      </c>
      <c r="L1733">
        <v>11</v>
      </c>
      <c r="M1733">
        <v>3</v>
      </c>
      <c r="N1733">
        <v>9</v>
      </c>
      <c r="O1733">
        <v>4</v>
      </c>
      <c r="P1733">
        <v>2</v>
      </c>
    </row>
    <row r="1734" spans="1:16" x14ac:dyDescent="0.15">
      <c r="A1734" s="3">
        <v>42425</v>
      </c>
      <c r="B1734">
        <v>2</v>
      </c>
      <c r="C1734">
        <v>9</v>
      </c>
      <c r="D1734">
        <v>11</v>
      </c>
      <c r="E1734">
        <v>6</v>
      </c>
      <c r="F1734">
        <v>14</v>
      </c>
      <c r="G1734">
        <v>4</v>
      </c>
      <c r="H1734">
        <v>7</v>
      </c>
      <c r="I1734">
        <v>12</v>
      </c>
      <c r="J1734">
        <v>13</v>
      </c>
      <c r="K1734">
        <v>15</v>
      </c>
      <c r="L1734">
        <v>8</v>
      </c>
      <c r="M1734">
        <v>1</v>
      </c>
      <c r="N1734">
        <v>5</v>
      </c>
      <c r="O1734">
        <v>3</v>
      </c>
      <c r="P1734">
        <v>10</v>
      </c>
    </row>
    <row r="1735" spans="1:16" x14ac:dyDescent="0.15">
      <c r="A1735" s="3">
        <v>42426</v>
      </c>
      <c r="B1735">
        <v>9</v>
      </c>
      <c r="C1735">
        <v>4</v>
      </c>
      <c r="D1735">
        <v>6</v>
      </c>
      <c r="E1735">
        <v>3</v>
      </c>
      <c r="F1735">
        <v>1</v>
      </c>
      <c r="G1735">
        <v>8</v>
      </c>
      <c r="H1735">
        <v>12</v>
      </c>
      <c r="I1735">
        <v>11</v>
      </c>
      <c r="J1735">
        <v>13</v>
      </c>
      <c r="K1735">
        <v>15</v>
      </c>
      <c r="L1735">
        <v>5</v>
      </c>
      <c r="M1735">
        <v>10</v>
      </c>
      <c r="N1735">
        <v>2</v>
      </c>
      <c r="O1735">
        <v>7</v>
      </c>
      <c r="P1735">
        <v>14</v>
      </c>
    </row>
    <row r="1736" spans="1:16" x14ac:dyDescent="0.15">
      <c r="A1736" s="3">
        <v>42429</v>
      </c>
      <c r="B1736">
        <v>14</v>
      </c>
      <c r="C1736">
        <v>12</v>
      </c>
      <c r="D1736">
        <v>2</v>
      </c>
      <c r="E1736">
        <v>5</v>
      </c>
      <c r="F1736">
        <v>1</v>
      </c>
      <c r="G1736">
        <v>9</v>
      </c>
      <c r="H1736">
        <v>11</v>
      </c>
      <c r="I1736">
        <v>13</v>
      </c>
      <c r="J1736">
        <v>15</v>
      </c>
      <c r="K1736">
        <v>10</v>
      </c>
      <c r="L1736">
        <v>7</v>
      </c>
      <c r="M1736">
        <v>8</v>
      </c>
      <c r="N1736">
        <v>6</v>
      </c>
      <c r="O1736">
        <v>4</v>
      </c>
      <c r="P1736">
        <v>3</v>
      </c>
    </row>
    <row r="1737" spans="1:16" x14ac:dyDescent="0.15">
      <c r="A1737" s="3">
        <v>42430</v>
      </c>
      <c r="B1737">
        <v>4</v>
      </c>
      <c r="C1737">
        <v>2</v>
      </c>
      <c r="D1737">
        <v>3</v>
      </c>
      <c r="E1737">
        <v>8</v>
      </c>
      <c r="F1737">
        <v>1</v>
      </c>
      <c r="G1737">
        <v>12</v>
      </c>
      <c r="H1737">
        <v>7</v>
      </c>
      <c r="I1737">
        <v>14</v>
      </c>
      <c r="J1737">
        <v>11</v>
      </c>
      <c r="K1737">
        <v>13</v>
      </c>
      <c r="L1737">
        <v>6</v>
      </c>
      <c r="M1737">
        <v>10</v>
      </c>
      <c r="N1737">
        <v>5</v>
      </c>
      <c r="O1737">
        <v>9</v>
      </c>
      <c r="P1737">
        <v>15</v>
      </c>
    </row>
    <row r="1738" spans="1:16" x14ac:dyDescent="0.15">
      <c r="A1738" s="3">
        <v>42431</v>
      </c>
      <c r="B1738">
        <v>2</v>
      </c>
      <c r="C1738">
        <v>7</v>
      </c>
      <c r="D1738">
        <v>10</v>
      </c>
      <c r="E1738">
        <v>12</v>
      </c>
      <c r="F1738">
        <v>1</v>
      </c>
      <c r="G1738">
        <v>3</v>
      </c>
      <c r="H1738">
        <v>9</v>
      </c>
      <c r="I1738">
        <v>13</v>
      </c>
      <c r="J1738">
        <v>14</v>
      </c>
      <c r="K1738">
        <v>15</v>
      </c>
      <c r="L1738">
        <v>8</v>
      </c>
      <c r="M1738">
        <v>4</v>
      </c>
      <c r="N1738">
        <v>6</v>
      </c>
      <c r="O1738">
        <v>5</v>
      </c>
      <c r="P1738">
        <v>11</v>
      </c>
    </row>
    <row r="1739" spans="1:16" x14ac:dyDescent="0.15">
      <c r="A1739" s="3">
        <v>42432</v>
      </c>
      <c r="B1739">
        <v>4</v>
      </c>
      <c r="C1739">
        <v>6</v>
      </c>
      <c r="D1739">
        <v>12</v>
      </c>
      <c r="E1739">
        <v>9</v>
      </c>
      <c r="F1739">
        <v>3</v>
      </c>
      <c r="G1739">
        <v>7</v>
      </c>
      <c r="H1739">
        <v>10</v>
      </c>
      <c r="I1739">
        <v>13</v>
      </c>
      <c r="J1739">
        <v>14</v>
      </c>
      <c r="K1739">
        <v>15</v>
      </c>
      <c r="L1739">
        <v>1</v>
      </c>
      <c r="M1739">
        <v>8</v>
      </c>
      <c r="N1739">
        <v>2</v>
      </c>
      <c r="O1739">
        <v>5</v>
      </c>
      <c r="P1739">
        <v>11</v>
      </c>
    </row>
    <row r="1740" spans="1:16" x14ac:dyDescent="0.15">
      <c r="A1740" s="3">
        <v>42433</v>
      </c>
      <c r="B1740">
        <v>6</v>
      </c>
      <c r="C1740">
        <v>9</v>
      </c>
      <c r="D1740">
        <v>7</v>
      </c>
      <c r="E1740">
        <v>15</v>
      </c>
      <c r="F1740">
        <v>1</v>
      </c>
      <c r="G1740">
        <v>10</v>
      </c>
      <c r="H1740">
        <v>11</v>
      </c>
      <c r="I1740">
        <v>14</v>
      </c>
      <c r="J1740">
        <v>4</v>
      </c>
      <c r="K1740">
        <v>5</v>
      </c>
      <c r="L1740">
        <v>13</v>
      </c>
      <c r="M1740">
        <v>3</v>
      </c>
      <c r="N1740">
        <v>12</v>
      </c>
      <c r="O1740">
        <v>8</v>
      </c>
      <c r="P1740">
        <v>2</v>
      </c>
    </row>
    <row r="1741" spans="1:16" x14ac:dyDescent="0.15">
      <c r="A1741" s="3">
        <v>42436</v>
      </c>
      <c r="B1741">
        <v>7</v>
      </c>
      <c r="C1741">
        <v>8</v>
      </c>
      <c r="D1741">
        <v>12</v>
      </c>
      <c r="E1741">
        <v>14</v>
      </c>
      <c r="F1741">
        <v>15</v>
      </c>
      <c r="G1741">
        <v>5</v>
      </c>
      <c r="H1741">
        <v>9</v>
      </c>
      <c r="I1741">
        <v>10</v>
      </c>
      <c r="J1741">
        <v>11</v>
      </c>
      <c r="K1741">
        <v>13</v>
      </c>
      <c r="L1741">
        <v>2</v>
      </c>
      <c r="M1741">
        <v>4</v>
      </c>
      <c r="N1741">
        <v>3</v>
      </c>
      <c r="O1741">
        <v>1</v>
      </c>
      <c r="P1741">
        <v>6</v>
      </c>
    </row>
    <row r="1742" spans="1:16" x14ac:dyDescent="0.15">
      <c r="A1742" s="3">
        <v>42437</v>
      </c>
      <c r="B1742">
        <v>8</v>
      </c>
      <c r="C1742">
        <v>11</v>
      </c>
      <c r="D1742">
        <v>13</v>
      </c>
      <c r="E1742">
        <v>2</v>
      </c>
      <c r="F1742">
        <v>9</v>
      </c>
      <c r="G1742">
        <v>10</v>
      </c>
      <c r="H1742">
        <v>7</v>
      </c>
      <c r="I1742">
        <v>12</v>
      </c>
      <c r="J1742">
        <v>15</v>
      </c>
      <c r="K1742">
        <v>14</v>
      </c>
      <c r="L1742">
        <v>6</v>
      </c>
      <c r="M1742">
        <v>3</v>
      </c>
      <c r="N1742">
        <v>4</v>
      </c>
      <c r="O1742">
        <v>1</v>
      </c>
      <c r="P1742">
        <v>5</v>
      </c>
    </row>
    <row r="1743" spans="1:16" x14ac:dyDescent="0.15">
      <c r="A1743" s="3">
        <v>42438</v>
      </c>
      <c r="B1743">
        <v>14</v>
      </c>
      <c r="C1743">
        <v>11</v>
      </c>
      <c r="D1743">
        <v>3</v>
      </c>
      <c r="E1743">
        <v>5</v>
      </c>
      <c r="F1743">
        <v>1</v>
      </c>
      <c r="G1743">
        <v>13</v>
      </c>
      <c r="H1743">
        <v>12</v>
      </c>
      <c r="I1743">
        <v>6</v>
      </c>
      <c r="J1743">
        <v>2</v>
      </c>
      <c r="K1743">
        <v>15</v>
      </c>
      <c r="L1743">
        <v>10</v>
      </c>
      <c r="M1743">
        <v>7</v>
      </c>
      <c r="N1743">
        <v>9</v>
      </c>
      <c r="O1743">
        <v>8</v>
      </c>
      <c r="P1743">
        <v>4</v>
      </c>
    </row>
    <row r="1744" spans="1:16" x14ac:dyDescent="0.15">
      <c r="A1744" s="3">
        <v>42439</v>
      </c>
      <c r="B1744">
        <v>14</v>
      </c>
      <c r="C1744">
        <v>10</v>
      </c>
      <c r="D1744">
        <v>4</v>
      </c>
      <c r="E1744">
        <v>7</v>
      </c>
      <c r="F1744">
        <v>1</v>
      </c>
      <c r="G1744">
        <v>15</v>
      </c>
      <c r="H1744">
        <v>8</v>
      </c>
      <c r="I1744">
        <v>3</v>
      </c>
      <c r="J1744">
        <v>5</v>
      </c>
      <c r="K1744">
        <v>2</v>
      </c>
      <c r="L1744">
        <v>12</v>
      </c>
      <c r="M1744">
        <v>9</v>
      </c>
      <c r="N1744">
        <v>13</v>
      </c>
      <c r="O1744">
        <v>11</v>
      </c>
      <c r="P1744">
        <v>6</v>
      </c>
    </row>
    <row r="1745" spans="1:16" x14ac:dyDescent="0.15">
      <c r="A1745" s="3">
        <v>42440</v>
      </c>
      <c r="B1745">
        <v>9</v>
      </c>
      <c r="C1745">
        <v>7</v>
      </c>
      <c r="D1745">
        <v>4</v>
      </c>
      <c r="E1745">
        <v>5</v>
      </c>
      <c r="F1745">
        <v>15</v>
      </c>
      <c r="G1745">
        <v>12</v>
      </c>
      <c r="H1745">
        <v>6</v>
      </c>
      <c r="I1745">
        <v>3</v>
      </c>
      <c r="J1745">
        <v>2</v>
      </c>
      <c r="K1745">
        <v>1</v>
      </c>
      <c r="L1745">
        <v>13</v>
      </c>
      <c r="M1745">
        <v>14</v>
      </c>
      <c r="N1745">
        <v>10</v>
      </c>
      <c r="O1745">
        <v>11</v>
      </c>
      <c r="P1745">
        <v>8</v>
      </c>
    </row>
    <row r="1746" spans="1:16" x14ac:dyDescent="0.15">
      <c r="A1746" s="3">
        <v>42443</v>
      </c>
      <c r="B1746">
        <v>2</v>
      </c>
      <c r="C1746">
        <v>10</v>
      </c>
      <c r="D1746">
        <v>7</v>
      </c>
      <c r="E1746">
        <v>11</v>
      </c>
      <c r="F1746">
        <v>8</v>
      </c>
      <c r="G1746">
        <v>14</v>
      </c>
      <c r="H1746">
        <v>4</v>
      </c>
      <c r="I1746">
        <v>12</v>
      </c>
      <c r="J1746">
        <v>15</v>
      </c>
      <c r="K1746">
        <v>1</v>
      </c>
      <c r="L1746">
        <v>9</v>
      </c>
      <c r="M1746">
        <v>5</v>
      </c>
      <c r="N1746">
        <v>13</v>
      </c>
      <c r="O1746">
        <v>6</v>
      </c>
      <c r="P1746">
        <v>3</v>
      </c>
    </row>
    <row r="1747" spans="1:16" x14ac:dyDescent="0.15">
      <c r="A1747" s="3">
        <v>42444</v>
      </c>
      <c r="B1747">
        <v>7</v>
      </c>
      <c r="C1747">
        <v>4</v>
      </c>
      <c r="D1747">
        <v>11</v>
      </c>
      <c r="E1747">
        <v>2</v>
      </c>
      <c r="F1747">
        <v>1</v>
      </c>
      <c r="G1747">
        <v>10</v>
      </c>
      <c r="H1747">
        <v>6</v>
      </c>
      <c r="I1747">
        <v>5</v>
      </c>
      <c r="J1747">
        <v>3</v>
      </c>
      <c r="K1747">
        <v>15</v>
      </c>
      <c r="L1747">
        <v>8</v>
      </c>
      <c r="M1747">
        <v>14</v>
      </c>
      <c r="N1747">
        <v>9</v>
      </c>
      <c r="O1747">
        <v>13</v>
      </c>
      <c r="P1747">
        <v>12</v>
      </c>
    </row>
    <row r="1748" spans="1:16" x14ac:dyDescent="0.15">
      <c r="A1748" s="3">
        <v>42445</v>
      </c>
      <c r="B1748">
        <v>8</v>
      </c>
      <c r="C1748">
        <v>11</v>
      </c>
      <c r="D1748">
        <v>3</v>
      </c>
      <c r="E1748">
        <v>7</v>
      </c>
      <c r="F1748">
        <v>1</v>
      </c>
      <c r="G1748">
        <v>12</v>
      </c>
      <c r="H1748">
        <v>6</v>
      </c>
      <c r="I1748">
        <v>5</v>
      </c>
      <c r="J1748">
        <v>4</v>
      </c>
      <c r="K1748">
        <v>2</v>
      </c>
      <c r="L1748">
        <v>15</v>
      </c>
      <c r="M1748">
        <v>10</v>
      </c>
      <c r="N1748">
        <v>14</v>
      </c>
      <c r="O1748">
        <v>13</v>
      </c>
      <c r="P1748">
        <v>9</v>
      </c>
    </row>
    <row r="1749" spans="1:16" x14ac:dyDescent="0.15">
      <c r="A1749" s="3">
        <v>42446</v>
      </c>
      <c r="B1749">
        <v>10</v>
      </c>
      <c r="C1749">
        <v>4</v>
      </c>
      <c r="D1749">
        <v>15</v>
      </c>
      <c r="E1749">
        <v>8</v>
      </c>
      <c r="F1749">
        <v>2</v>
      </c>
      <c r="G1749">
        <v>11</v>
      </c>
      <c r="H1749">
        <v>5</v>
      </c>
      <c r="I1749">
        <v>3</v>
      </c>
      <c r="J1749">
        <v>6</v>
      </c>
      <c r="K1749">
        <v>13</v>
      </c>
      <c r="L1749">
        <v>12</v>
      </c>
      <c r="M1749">
        <v>7</v>
      </c>
      <c r="N1749">
        <v>14</v>
      </c>
      <c r="O1749">
        <v>9</v>
      </c>
      <c r="P1749">
        <v>1</v>
      </c>
    </row>
    <row r="1750" spans="1:16" x14ac:dyDescent="0.15">
      <c r="A1750" s="3">
        <v>42447</v>
      </c>
      <c r="B1750">
        <v>4</v>
      </c>
      <c r="C1750">
        <v>11</v>
      </c>
      <c r="D1750">
        <v>10</v>
      </c>
      <c r="E1750">
        <v>12</v>
      </c>
      <c r="F1750">
        <v>1</v>
      </c>
      <c r="G1750">
        <v>8</v>
      </c>
      <c r="H1750">
        <v>9</v>
      </c>
      <c r="I1750">
        <v>2</v>
      </c>
      <c r="J1750">
        <v>13</v>
      </c>
      <c r="K1750">
        <v>15</v>
      </c>
      <c r="L1750">
        <v>7</v>
      </c>
      <c r="M1750">
        <v>3</v>
      </c>
      <c r="N1750">
        <v>6</v>
      </c>
      <c r="O1750">
        <v>5</v>
      </c>
      <c r="P1750">
        <v>14</v>
      </c>
    </row>
    <row r="1751" spans="1:16" x14ac:dyDescent="0.15">
      <c r="A1751" s="3">
        <v>42450</v>
      </c>
      <c r="B1751">
        <v>14</v>
      </c>
      <c r="C1751">
        <v>12</v>
      </c>
      <c r="D1751">
        <v>10</v>
      </c>
      <c r="E1751">
        <v>13</v>
      </c>
      <c r="F1751">
        <v>1</v>
      </c>
      <c r="G1751">
        <v>7</v>
      </c>
      <c r="H1751">
        <v>9</v>
      </c>
      <c r="I1751">
        <v>15</v>
      </c>
      <c r="J1751">
        <v>8</v>
      </c>
      <c r="K1751">
        <v>5</v>
      </c>
      <c r="L1751">
        <v>3</v>
      </c>
      <c r="M1751">
        <v>11</v>
      </c>
      <c r="N1751">
        <v>6</v>
      </c>
      <c r="O1751">
        <v>4</v>
      </c>
      <c r="P1751">
        <v>2</v>
      </c>
    </row>
    <row r="1752" spans="1:16" x14ac:dyDescent="0.15">
      <c r="A1752" s="3">
        <v>42451</v>
      </c>
      <c r="B1752">
        <v>8</v>
      </c>
      <c r="C1752">
        <v>2</v>
      </c>
      <c r="D1752">
        <v>10</v>
      </c>
      <c r="E1752">
        <v>3</v>
      </c>
      <c r="F1752">
        <v>12</v>
      </c>
      <c r="G1752">
        <v>9</v>
      </c>
      <c r="H1752">
        <v>7</v>
      </c>
      <c r="I1752">
        <v>1</v>
      </c>
      <c r="J1752">
        <v>14</v>
      </c>
      <c r="K1752">
        <v>13</v>
      </c>
      <c r="L1752">
        <v>5</v>
      </c>
      <c r="M1752">
        <v>11</v>
      </c>
      <c r="N1752">
        <v>4</v>
      </c>
      <c r="O1752">
        <v>6</v>
      </c>
      <c r="P1752">
        <v>15</v>
      </c>
    </row>
    <row r="1753" spans="1:16" x14ac:dyDescent="0.15">
      <c r="A1753" s="3">
        <v>42452</v>
      </c>
      <c r="B1753">
        <v>5</v>
      </c>
      <c r="C1753">
        <v>6</v>
      </c>
      <c r="D1753">
        <v>1</v>
      </c>
      <c r="E1753">
        <v>15</v>
      </c>
      <c r="F1753">
        <v>12</v>
      </c>
      <c r="G1753">
        <v>11</v>
      </c>
      <c r="H1753">
        <v>9</v>
      </c>
      <c r="I1753">
        <v>3</v>
      </c>
      <c r="J1753">
        <v>14</v>
      </c>
      <c r="K1753">
        <v>2</v>
      </c>
      <c r="L1753">
        <v>8</v>
      </c>
      <c r="M1753">
        <v>4</v>
      </c>
      <c r="N1753">
        <v>10</v>
      </c>
      <c r="O1753">
        <v>7</v>
      </c>
      <c r="P1753">
        <v>13</v>
      </c>
    </row>
    <row r="1754" spans="1:16" x14ac:dyDescent="0.15">
      <c r="A1754" s="3">
        <v>42453</v>
      </c>
      <c r="B1754">
        <v>8</v>
      </c>
      <c r="C1754">
        <v>1</v>
      </c>
      <c r="D1754">
        <v>4</v>
      </c>
      <c r="E1754">
        <v>14</v>
      </c>
      <c r="F1754">
        <v>13</v>
      </c>
      <c r="G1754">
        <v>11</v>
      </c>
      <c r="H1754">
        <v>12</v>
      </c>
      <c r="I1754">
        <v>2</v>
      </c>
      <c r="J1754">
        <v>9</v>
      </c>
      <c r="K1754">
        <v>15</v>
      </c>
      <c r="L1754">
        <v>6</v>
      </c>
      <c r="M1754">
        <v>10</v>
      </c>
      <c r="N1754">
        <v>5</v>
      </c>
      <c r="O1754">
        <v>7</v>
      </c>
      <c r="P1754">
        <v>3</v>
      </c>
    </row>
    <row r="1755" spans="1:16" x14ac:dyDescent="0.15">
      <c r="A1755" s="3">
        <v>42454</v>
      </c>
      <c r="B1755">
        <v>5</v>
      </c>
      <c r="C1755">
        <v>6</v>
      </c>
      <c r="D1755">
        <v>2</v>
      </c>
      <c r="E1755">
        <v>4</v>
      </c>
      <c r="F1755">
        <v>1</v>
      </c>
      <c r="G1755">
        <v>7</v>
      </c>
      <c r="H1755">
        <v>10</v>
      </c>
      <c r="I1755">
        <v>13</v>
      </c>
      <c r="J1755">
        <v>15</v>
      </c>
      <c r="K1755">
        <v>3</v>
      </c>
      <c r="L1755">
        <v>12</v>
      </c>
      <c r="M1755">
        <v>11</v>
      </c>
      <c r="N1755">
        <v>9</v>
      </c>
      <c r="O1755">
        <v>8</v>
      </c>
      <c r="P1755">
        <v>14</v>
      </c>
    </row>
    <row r="1756" spans="1:16" x14ac:dyDescent="0.15">
      <c r="A1756" s="3">
        <v>42457</v>
      </c>
      <c r="B1756">
        <v>11</v>
      </c>
      <c r="C1756">
        <v>2</v>
      </c>
      <c r="D1756">
        <v>9</v>
      </c>
      <c r="E1756">
        <v>12</v>
      </c>
      <c r="F1756">
        <v>1</v>
      </c>
      <c r="G1756">
        <v>5</v>
      </c>
      <c r="H1756">
        <v>3</v>
      </c>
      <c r="I1756">
        <v>10</v>
      </c>
      <c r="J1756">
        <v>14</v>
      </c>
      <c r="K1756">
        <v>15</v>
      </c>
      <c r="L1756">
        <v>8</v>
      </c>
      <c r="M1756">
        <v>6</v>
      </c>
      <c r="N1756">
        <v>4</v>
      </c>
      <c r="O1756">
        <v>7</v>
      </c>
      <c r="P1756">
        <v>13</v>
      </c>
    </row>
    <row r="1757" spans="1:16" x14ac:dyDescent="0.15">
      <c r="A1757" s="3">
        <v>42458</v>
      </c>
      <c r="B1757">
        <v>4</v>
      </c>
      <c r="C1757">
        <v>6</v>
      </c>
      <c r="D1757">
        <v>5</v>
      </c>
      <c r="E1757">
        <v>2</v>
      </c>
      <c r="F1757">
        <v>1</v>
      </c>
      <c r="G1757">
        <v>7</v>
      </c>
      <c r="H1757">
        <v>12</v>
      </c>
      <c r="I1757">
        <v>8</v>
      </c>
      <c r="J1757">
        <v>14</v>
      </c>
      <c r="K1757">
        <v>15</v>
      </c>
      <c r="L1757">
        <v>9</v>
      </c>
      <c r="M1757">
        <v>13</v>
      </c>
      <c r="N1757">
        <v>11</v>
      </c>
      <c r="O1757">
        <v>10</v>
      </c>
      <c r="P1757">
        <v>3</v>
      </c>
    </row>
    <row r="1758" spans="1:16" x14ac:dyDescent="0.15">
      <c r="A1758" s="3">
        <v>42459</v>
      </c>
      <c r="B1758">
        <v>8</v>
      </c>
      <c r="C1758">
        <v>4</v>
      </c>
      <c r="D1758">
        <v>3</v>
      </c>
      <c r="E1758">
        <v>12</v>
      </c>
      <c r="F1758">
        <v>2</v>
      </c>
      <c r="G1758">
        <v>9</v>
      </c>
      <c r="H1758">
        <v>5</v>
      </c>
      <c r="I1758">
        <v>11</v>
      </c>
      <c r="J1758">
        <v>1</v>
      </c>
      <c r="K1758">
        <v>6</v>
      </c>
      <c r="L1758">
        <v>13</v>
      </c>
      <c r="M1758">
        <v>15</v>
      </c>
      <c r="N1758">
        <v>10</v>
      </c>
      <c r="O1758">
        <v>14</v>
      </c>
      <c r="P1758">
        <v>7</v>
      </c>
    </row>
    <row r="1759" spans="1:16" x14ac:dyDescent="0.15">
      <c r="A1759" s="3">
        <v>42460</v>
      </c>
      <c r="B1759">
        <v>8</v>
      </c>
      <c r="C1759">
        <v>4</v>
      </c>
      <c r="D1759">
        <v>2</v>
      </c>
      <c r="E1759">
        <v>5</v>
      </c>
      <c r="F1759">
        <v>7</v>
      </c>
      <c r="G1759">
        <v>11</v>
      </c>
      <c r="H1759">
        <v>6</v>
      </c>
      <c r="I1759">
        <v>3</v>
      </c>
      <c r="J1759">
        <v>15</v>
      </c>
      <c r="K1759">
        <v>1</v>
      </c>
      <c r="L1759">
        <v>13</v>
      </c>
      <c r="M1759">
        <v>14</v>
      </c>
      <c r="N1759">
        <v>9</v>
      </c>
      <c r="O1759">
        <v>10</v>
      </c>
      <c r="P1759">
        <v>12</v>
      </c>
    </row>
    <row r="1760" spans="1:16" x14ac:dyDescent="0.15">
      <c r="A1760" s="3">
        <v>42461</v>
      </c>
      <c r="B1760">
        <v>12</v>
      </c>
      <c r="C1760">
        <v>15</v>
      </c>
      <c r="D1760">
        <v>6</v>
      </c>
      <c r="E1760">
        <v>13</v>
      </c>
      <c r="F1760">
        <v>14</v>
      </c>
      <c r="G1760">
        <v>3</v>
      </c>
      <c r="H1760">
        <v>10</v>
      </c>
      <c r="I1760">
        <v>11</v>
      </c>
      <c r="J1760">
        <v>8</v>
      </c>
      <c r="K1760">
        <v>1</v>
      </c>
      <c r="L1760">
        <v>4</v>
      </c>
      <c r="M1760">
        <v>5</v>
      </c>
      <c r="N1760">
        <v>9</v>
      </c>
      <c r="O1760">
        <v>7</v>
      </c>
      <c r="P1760">
        <v>2</v>
      </c>
    </row>
    <row r="1761" spans="1:16" x14ac:dyDescent="0.15">
      <c r="A1761" s="3">
        <v>42465</v>
      </c>
      <c r="B1761">
        <v>12</v>
      </c>
      <c r="C1761">
        <v>7</v>
      </c>
      <c r="D1761">
        <v>10</v>
      </c>
      <c r="E1761">
        <v>5</v>
      </c>
      <c r="F1761">
        <v>15</v>
      </c>
      <c r="G1761">
        <v>13</v>
      </c>
      <c r="H1761">
        <v>9</v>
      </c>
      <c r="I1761">
        <v>11</v>
      </c>
      <c r="J1761">
        <v>1</v>
      </c>
      <c r="K1761">
        <v>14</v>
      </c>
      <c r="L1761">
        <v>4</v>
      </c>
      <c r="M1761">
        <v>2</v>
      </c>
      <c r="N1761">
        <v>6</v>
      </c>
      <c r="O1761">
        <v>3</v>
      </c>
      <c r="P1761">
        <v>8</v>
      </c>
    </row>
    <row r="1762" spans="1:16" x14ac:dyDescent="0.15">
      <c r="A1762" s="3">
        <v>42466</v>
      </c>
      <c r="B1762">
        <v>4</v>
      </c>
      <c r="C1762">
        <v>12</v>
      </c>
      <c r="D1762">
        <v>1</v>
      </c>
      <c r="E1762">
        <v>11</v>
      </c>
      <c r="F1762">
        <v>15</v>
      </c>
      <c r="G1762">
        <v>3</v>
      </c>
      <c r="H1762">
        <v>13</v>
      </c>
      <c r="I1762">
        <v>9</v>
      </c>
      <c r="J1762">
        <v>6</v>
      </c>
      <c r="K1762">
        <v>10</v>
      </c>
      <c r="L1762">
        <v>8</v>
      </c>
      <c r="M1762">
        <v>7</v>
      </c>
      <c r="N1762">
        <v>2</v>
      </c>
      <c r="O1762">
        <v>5</v>
      </c>
      <c r="P1762">
        <v>14</v>
      </c>
    </row>
    <row r="1763" spans="1:16" x14ac:dyDescent="0.15">
      <c r="A1763" s="3">
        <v>42467</v>
      </c>
      <c r="B1763">
        <v>8</v>
      </c>
      <c r="C1763">
        <v>2</v>
      </c>
      <c r="D1763">
        <v>11</v>
      </c>
      <c r="E1763">
        <v>12</v>
      </c>
      <c r="F1763">
        <v>15</v>
      </c>
      <c r="G1763">
        <v>7</v>
      </c>
      <c r="H1763">
        <v>9</v>
      </c>
      <c r="I1763">
        <v>4</v>
      </c>
      <c r="J1763">
        <v>13</v>
      </c>
      <c r="K1763">
        <v>14</v>
      </c>
      <c r="L1763">
        <v>6</v>
      </c>
      <c r="M1763">
        <v>1</v>
      </c>
      <c r="N1763">
        <v>5</v>
      </c>
      <c r="O1763">
        <v>3</v>
      </c>
      <c r="P1763">
        <v>10</v>
      </c>
    </row>
    <row r="1764" spans="1:16" x14ac:dyDescent="0.15">
      <c r="A1764" s="3">
        <v>42468</v>
      </c>
      <c r="B1764">
        <v>11</v>
      </c>
      <c r="C1764">
        <v>12</v>
      </c>
      <c r="D1764">
        <v>7</v>
      </c>
      <c r="E1764">
        <v>8</v>
      </c>
      <c r="F1764">
        <v>3</v>
      </c>
      <c r="G1764">
        <v>5</v>
      </c>
      <c r="H1764">
        <v>4</v>
      </c>
      <c r="I1764">
        <v>6</v>
      </c>
      <c r="J1764">
        <v>1</v>
      </c>
      <c r="K1764">
        <v>2</v>
      </c>
      <c r="L1764">
        <v>13</v>
      </c>
      <c r="M1764">
        <v>15</v>
      </c>
      <c r="N1764">
        <v>10</v>
      </c>
      <c r="O1764">
        <v>14</v>
      </c>
      <c r="P1764">
        <v>9</v>
      </c>
    </row>
    <row r="1765" spans="1:16" x14ac:dyDescent="0.15">
      <c r="A1765" s="3">
        <v>42471</v>
      </c>
      <c r="B1765">
        <v>7</v>
      </c>
      <c r="C1765">
        <v>10</v>
      </c>
      <c r="D1765">
        <v>9</v>
      </c>
      <c r="E1765">
        <v>5</v>
      </c>
      <c r="F1765">
        <v>2</v>
      </c>
      <c r="G1765">
        <v>4</v>
      </c>
      <c r="H1765">
        <v>12</v>
      </c>
      <c r="I1765">
        <v>14</v>
      </c>
      <c r="J1765">
        <v>11</v>
      </c>
      <c r="K1765">
        <v>1</v>
      </c>
      <c r="L1765">
        <v>8</v>
      </c>
      <c r="M1765">
        <v>15</v>
      </c>
      <c r="N1765">
        <v>6</v>
      </c>
      <c r="O1765">
        <v>13</v>
      </c>
      <c r="P1765">
        <v>3</v>
      </c>
    </row>
    <row r="1766" spans="1:16" x14ac:dyDescent="0.15">
      <c r="A1766" s="3">
        <v>42472</v>
      </c>
      <c r="B1766">
        <v>4</v>
      </c>
      <c r="C1766">
        <v>3</v>
      </c>
      <c r="D1766">
        <v>5</v>
      </c>
      <c r="E1766">
        <v>2</v>
      </c>
      <c r="F1766">
        <v>1</v>
      </c>
      <c r="G1766">
        <v>6</v>
      </c>
      <c r="H1766">
        <v>9</v>
      </c>
      <c r="I1766">
        <v>8</v>
      </c>
      <c r="J1766">
        <v>14</v>
      </c>
      <c r="K1766">
        <v>7</v>
      </c>
      <c r="L1766">
        <v>10</v>
      </c>
      <c r="M1766">
        <v>13</v>
      </c>
      <c r="N1766">
        <v>11</v>
      </c>
      <c r="O1766">
        <v>12</v>
      </c>
      <c r="P1766">
        <v>15</v>
      </c>
    </row>
    <row r="1767" spans="1:16" x14ac:dyDescent="0.15">
      <c r="A1767" s="3">
        <v>42473</v>
      </c>
      <c r="B1767">
        <v>2</v>
      </c>
      <c r="C1767">
        <v>10</v>
      </c>
      <c r="D1767">
        <v>11</v>
      </c>
      <c r="E1767">
        <v>4</v>
      </c>
      <c r="F1767">
        <v>13</v>
      </c>
      <c r="G1767">
        <v>1</v>
      </c>
      <c r="H1767">
        <v>7</v>
      </c>
      <c r="I1767">
        <v>14</v>
      </c>
      <c r="J1767">
        <v>15</v>
      </c>
      <c r="K1767">
        <v>3</v>
      </c>
      <c r="L1767">
        <v>5</v>
      </c>
      <c r="M1767">
        <v>12</v>
      </c>
      <c r="N1767">
        <v>6</v>
      </c>
      <c r="O1767">
        <v>9</v>
      </c>
      <c r="P1767">
        <v>8</v>
      </c>
    </row>
    <row r="1768" spans="1:16" x14ac:dyDescent="0.15">
      <c r="A1768" s="3">
        <v>42474</v>
      </c>
      <c r="B1768">
        <v>2</v>
      </c>
      <c r="C1768">
        <v>5</v>
      </c>
      <c r="D1768">
        <v>8</v>
      </c>
      <c r="E1768">
        <v>6</v>
      </c>
      <c r="F1768">
        <v>1</v>
      </c>
      <c r="G1768">
        <v>4</v>
      </c>
      <c r="H1768">
        <v>7</v>
      </c>
      <c r="I1768">
        <v>3</v>
      </c>
      <c r="J1768">
        <v>14</v>
      </c>
      <c r="K1768">
        <v>15</v>
      </c>
      <c r="L1768">
        <v>10</v>
      </c>
      <c r="M1768">
        <v>12</v>
      </c>
      <c r="N1768">
        <v>9</v>
      </c>
      <c r="O1768">
        <v>11</v>
      </c>
      <c r="P1768">
        <v>13</v>
      </c>
    </row>
    <row r="1769" spans="1:16" x14ac:dyDescent="0.15">
      <c r="A1769" s="3">
        <v>42475</v>
      </c>
      <c r="B1769">
        <v>9</v>
      </c>
      <c r="C1769">
        <v>12</v>
      </c>
      <c r="D1769">
        <v>6</v>
      </c>
      <c r="E1769">
        <v>10</v>
      </c>
      <c r="F1769">
        <v>2</v>
      </c>
      <c r="G1769">
        <v>8</v>
      </c>
      <c r="H1769">
        <v>7</v>
      </c>
      <c r="I1769">
        <v>4</v>
      </c>
      <c r="J1769">
        <v>3</v>
      </c>
      <c r="K1769">
        <v>1</v>
      </c>
      <c r="L1769">
        <v>13</v>
      </c>
      <c r="M1769">
        <v>15</v>
      </c>
      <c r="N1769">
        <v>11</v>
      </c>
      <c r="O1769">
        <v>14</v>
      </c>
      <c r="P1769">
        <v>5</v>
      </c>
    </row>
    <row r="1770" spans="1:16" x14ac:dyDescent="0.15">
      <c r="A1770" s="3">
        <v>42478</v>
      </c>
      <c r="B1770">
        <v>12</v>
      </c>
      <c r="C1770">
        <v>8</v>
      </c>
      <c r="D1770">
        <v>5</v>
      </c>
      <c r="E1770">
        <v>4</v>
      </c>
      <c r="F1770">
        <v>1</v>
      </c>
      <c r="G1770">
        <v>13</v>
      </c>
      <c r="H1770">
        <v>9</v>
      </c>
      <c r="I1770">
        <v>14</v>
      </c>
      <c r="J1770">
        <v>11</v>
      </c>
      <c r="K1770">
        <v>15</v>
      </c>
      <c r="L1770">
        <v>6</v>
      </c>
      <c r="M1770">
        <v>2</v>
      </c>
      <c r="N1770">
        <v>10</v>
      </c>
      <c r="O1770">
        <v>7</v>
      </c>
      <c r="P1770">
        <v>3</v>
      </c>
    </row>
    <row r="1771" spans="1:16" x14ac:dyDescent="0.15">
      <c r="A1771" s="3">
        <v>42479</v>
      </c>
      <c r="B1771">
        <v>2</v>
      </c>
      <c r="C1771">
        <v>4</v>
      </c>
      <c r="D1771">
        <v>14</v>
      </c>
      <c r="E1771">
        <v>1</v>
      </c>
      <c r="F1771">
        <v>7</v>
      </c>
      <c r="G1771">
        <v>9</v>
      </c>
      <c r="H1771">
        <v>13</v>
      </c>
      <c r="I1771">
        <v>12</v>
      </c>
      <c r="J1771">
        <v>11</v>
      </c>
      <c r="K1771">
        <v>3</v>
      </c>
      <c r="L1771">
        <v>8</v>
      </c>
      <c r="M1771">
        <v>15</v>
      </c>
      <c r="N1771">
        <v>5</v>
      </c>
      <c r="O1771">
        <v>10</v>
      </c>
      <c r="P1771">
        <v>6</v>
      </c>
    </row>
    <row r="1772" spans="1:16" x14ac:dyDescent="0.15">
      <c r="A1772" s="3">
        <v>42480</v>
      </c>
      <c r="B1772">
        <v>1</v>
      </c>
      <c r="C1772">
        <v>6</v>
      </c>
      <c r="D1772">
        <v>13</v>
      </c>
      <c r="E1772">
        <v>7</v>
      </c>
      <c r="F1772">
        <v>12</v>
      </c>
      <c r="G1772">
        <v>3</v>
      </c>
      <c r="H1772">
        <v>9</v>
      </c>
      <c r="I1772">
        <v>11</v>
      </c>
      <c r="J1772">
        <v>15</v>
      </c>
      <c r="K1772">
        <v>14</v>
      </c>
      <c r="L1772">
        <v>4</v>
      </c>
      <c r="M1772">
        <v>8</v>
      </c>
      <c r="N1772">
        <v>2</v>
      </c>
      <c r="O1772">
        <v>5</v>
      </c>
      <c r="P1772">
        <v>10</v>
      </c>
    </row>
    <row r="1773" spans="1:16" x14ac:dyDescent="0.15">
      <c r="A1773" s="3">
        <v>42481</v>
      </c>
      <c r="B1773">
        <v>2</v>
      </c>
      <c r="C1773">
        <v>5</v>
      </c>
      <c r="D1773">
        <v>9</v>
      </c>
      <c r="E1773">
        <v>3</v>
      </c>
      <c r="F1773">
        <v>1</v>
      </c>
      <c r="G1773">
        <v>4</v>
      </c>
      <c r="H1773">
        <v>11</v>
      </c>
      <c r="I1773">
        <v>13</v>
      </c>
      <c r="J1773">
        <v>14</v>
      </c>
      <c r="K1773">
        <v>8</v>
      </c>
      <c r="L1773">
        <v>7</v>
      </c>
      <c r="M1773">
        <v>12</v>
      </c>
      <c r="N1773">
        <v>6</v>
      </c>
      <c r="O1773">
        <v>10</v>
      </c>
      <c r="P1773">
        <v>15</v>
      </c>
    </row>
    <row r="1774" spans="1:16" x14ac:dyDescent="0.15">
      <c r="A1774" s="3">
        <v>42482</v>
      </c>
      <c r="B1774">
        <v>4</v>
      </c>
      <c r="C1774">
        <v>2</v>
      </c>
      <c r="D1774">
        <v>10</v>
      </c>
      <c r="E1774">
        <v>11</v>
      </c>
      <c r="F1774">
        <v>15</v>
      </c>
      <c r="G1774">
        <v>5</v>
      </c>
      <c r="H1774">
        <v>3</v>
      </c>
      <c r="I1774">
        <v>6</v>
      </c>
      <c r="J1774">
        <v>1</v>
      </c>
      <c r="K1774">
        <v>7</v>
      </c>
      <c r="L1774">
        <v>8</v>
      </c>
      <c r="M1774">
        <v>14</v>
      </c>
      <c r="N1774">
        <v>9</v>
      </c>
      <c r="O1774">
        <v>13</v>
      </c>
      <c r="P1774">
        <v>12</v>
      </c>
    </row>
    <row r="1775" spans="1:16" x14ac:dyDescent="0.15">
      <c r="A1775" s="3">
        <v>42485</v>
      </c>
      <c r="B1775">
        <v>1</v>
      </c>
      <c r="C1775">
        <v>5</v>
      </c>
      <c r="D1775">
        <v>9</v>
      </c>
      <c r="E1775">
        <v>6</v>
      </c>
      <c r="F1775">
        <v>15</v>
      </c>
      <c r="G1775">
        <v>2</v>
      </c>
      <c r="H1775">
        <v>8</v>
      </c>
      <c r="I1775">
        <v>12</v>
      </c>
      <c r="J1775">
        <v>14</v>
      </c>
      <c r="K1775">
        <v>7</v>
      </c>
      <c r="L1775">
        <v>3</v>
      </c>
      <c r="M1775">
        <v>13</v>
      </c>
      <c r="N1775">
        <v>4</v>
      </c>
      <c r="O1775">
        <v>10</v>
      </c>
      <c r="P1775">
        <v>11</v>
      </c>
    </row>
    <row r="1776" spans="1:16" x14ac:dyDescent="0.15">
      <c r="A1776" s="3">
        <v>42486</v>
      </c>
      <c r="B1776">
        <v>9</v>
      </c>
      <c r="C1776">
        <v>14</v>
      </c>
      <c r="D1776">
        <v>5</v>
      </c>
      <c r="E1776">
        <v>6</v>
      </c>
      <c r="F1776">
        <v>3</v>
      </c>
      <c r="G1776">
        <v>8</v>
      </c>
      <c r="H1776">
        <v>7</v>
      </c>
      <c r="I1776">
        <v>4</v>
      </c>
      <c r="J1776">
        <v>1</v>
      </c>
      <c r="K1776">
        <v>2</v>
      </c>
      <c r="L1776">
        <v>10</v>
      </c>
      <c r="M1776">
        <v>13</v>
      </c>
      <c r="N1776">
        <v>12</v>
      </c>
      <c r="O1776">
        <v>15</v>
      </c>
      <c r="P1776">
        <v>11</v>
      </c>
    </row>
    <row r="1777" spans="1:16" x14ac:dyDescent="0.15">
      <c r="A1777" s="3">
        <v>42487</v>
      </c>
      <c r="B1777">
        <v>14</v>
      </c>
      <c r="C1777">
        <v>12</v>
      </c>
      <c r="D1777">
        <v>9</v>
      </c>
      <c r="E1777">
        <v>6</v>
      </c>
      <c r="F1777">
        <v>3</v>
      </c>
      <c r="G1777">
        <v>15</v>
      </c>
      <c r="H1777">
        <v>11</v>
      </c>
      <c r="I1777">
        <v>2</v>
      </c>
      <c r="J1777">
        <v>8</v>
      </c>
      <c r="K1777">
        <v>4</v>
      </c>
      <c r="L1777">
        <v>13</v>
      </c>
      <c r="M1777">
        <v>5</v>
      </c>
      <c r="N1777">
        <v>10</v>
      </c>
      <c r="O1777">
        <v>7</v>
      </c>
      <c r="P1777">
        <v>1</v>
      </c>
    </row>
    <row r="1778" spans="1:16" x14ac:dyDescent="0.15">
      <c r="A1778" s="3">
        <v>42488</v>
      </c>
      <c r="B1778">
        <v>14</v>
      </c>
      <c r="C1778">
        <v>13</v>
      </c>
      <c r="D1778">
        <v>5</v>
      </c>
      <c r="E1778">
        <v>7</v>
      </c>
      <c r="F1778">
        <v>1</v>
      </c>
      <c r="G1778">
        <v>12</v>
      </c>
      <c r="H1778">
        <v>11</v>
      </c>
      <c r="I1778">
        <v>15</v>
      </c>
      <c r="J1778">
        <v>4</v>
      </c>
      <c r="K1778">
        <v>9</v>
      </c>
      <c r="L1778">
        <v>10</v>
      </c>
      <c r="M1778">
        <v>3</v>
      </c>
      <c r="N1778">
        <v>8</v>
      </c>
      <c r="O1778">
        <v>6</v>
      </c>
      <c r="P1778">
        <v>2</v>
      </c>
    </row>
    <row r="1779" spans="1:16" x14ac:dyDescent="0.15">
      <c r="A1779" s="3">
        <v>42489</v>
      </c>
      <c r="B1779">
        <v>11</v>
      </c>
      <c r="C1779">
        <v>9</v>
      </c>
      <c r="D1779">
        <v>3</v>
      </c>
      <c r="E1779">
        <v>5</v>
      </c>
      <c r="F1779">
        <v>10</v>
      </c>
      <c r="G1779">
        <v>4</v>
      </c>
      <c r="H1779">
        <v>12</v>
      </c>
      <c r="I1779">
        <v>13</v>
      </c>
      <c r="J1779">
        <v>14</v>
      </c>
      <c r="K1779">
        <v>15</v>
      </c>
      <c r="L1779">
        <v>7</v>
      </c>
      <c r="M1779">
        <v>6</v>
      </c>
      <c r="N1779">
        <v>2</v>
      </c>
      <c r="O1779">
        <v>1</v>
      </c>
      <c r="P1779">
        <v>8</v>
      </c>
    </row>
    <row r="1780" spans="1:16" x14ac:dyDescent="0.15">
      <c r="A1780" s="3">
        <v>42493</v>
      </c>
      <c r="B1780">
        <v>13</v>
      </c>
      <c r="C1780">
        <v>14</v>
      </c>
      <c r="D1780">
        <v>6</v>
      </c>
      <c r="E1780">
        <v>12</v>
      </c>
      <c r="F1780">
        <v>15</v>
      </c>
      <c r="G1780">
        <v>8</v>
      </c>
      <c r="H1780">
        <v>5</v>
      </c>
      <c r="I1780">
        <v>3</v>
      </c>
      <c r="J1780">
        <v>1</v>
      </c>
      <c r="K1780">
        <v>2</v>
      </c>
      <c r="L1780">
        <v>7</v>
      </c>
      <c r="M1780">
        <v>11</v>
      </c>
      <c r="N1780">
        <v>9</v>
      </c>
      <c r="O1780">
        <v>10</v>
      </c>
      <c r="P1780">
        <v>4</v>
      </c>
    </row>
    <row r="1781" spans="1:16" x14ac:dyDescent="0.15">
      <c r="A1781" s="3">
        <v>42494</v>
      </c>
      <c r="B1781">
        <v>13</v>
      </c>
      <c r="C1781">
        <v>12</v>
      </c>
      <c r="D1781">
        <v>10</v>
      </c>
      <c r="E1781">
        <v>3</v>
      </c>
      <c r="F1781">
        <v>15</v>
      </c>
      <c r="G1781">
        <v>6</v>
      </c>
      <c r="H1781">
        <v>2</v>
      </c>
      <c r="I1781">
        <v>1</v>
      </c>
      <c r="J1781">
        <v>11</v>
      </c>
      <c r="K1781">
        <v>14</v>
      </c>
      <c r="L1781">
        <v>9</v>
      </c>
      <c r="M1781">
        <v>7</v>
      </c>
      <c r="N1781">
        <v>8</v>
      </c>
      <c r="O1781">
        <v>4</v>
      </c>
      <c r="P1781">
        <v>5</v>
      </c>
    </row>
    <row r="1782" spans="1:16" x14ac:dyDescent="0.15">
      <c r="A1782" s="3">
        <v>42495</v>
      </c>
      <c r="B1782">
        <v>12</v>
      </c>
      <c r="C1782">
        <v>7</v>
      </c>
      <c r="D1782">
        <v>8</v>
      </c>
      <c r="E1782">
        <v>3</v>
      </c>
      <c r="F1782">
        <v>15</v>
      </c>
      <c r="G1782">
        <v>5</v>
      </c>
      <c r="H1782">
        <v>10</v>
      </c>
      <c r="I1782">
        <v>11</v>
      </c>
      <c r="J1782">
        <v>14</v>
      </c>
      <c r="K1782">
        <v>13</v>
      </c>
      <c r="L1782">
        <v>6</v>
      </c>
      <c r="M1782">
        <v>1</v>
      </c>
      <c r="N1782">
        <v>4</v>
      </c>
      <c r="O1782">
        <v>2</v>
      </c>
      <c r="P1782">
        <v>9</v>
      </c>
    </row>
    <row r="1783" spans="1:16" x14ac:dyDescent="0.15">
      <c r="A1783" s="3">
        <v>42496</v>
      </c>
      <c r="B1783">
        <v>14</v>
      </c>
      <c r="C1783">
        <v>12</v>
      </c>
      <c r="D1783">
        <v>10</v>
      </c>
      <c r="E1783">
        <v>15</v>
      </c>
      <c r="F1783">
        <v>1</v>
      </c>
      <c r="G1783">
        <v>9</v>
      </c>
      <c r="H1783">
        <v>5</v>
      </c>
      <c r="I1783">
        <v>8</v>
      </c>
      <c r="J1783">
        <v>3</v>
      </c>
      <c r="K1783">
        <v>13</v>
      </c>
      <c r="L1783">
        <v>11</v>
      </c>
      <c r="M1783">
        <v>7</v>
      </c>
      <c r="N1783">
        <v>4</v>
      </c>
      <c r="O1783">
        <v>2</v>
      </c>
      <c r="P1783">
        <v>6</v>
      </c>
    </row>
    <row r="1784" spans="1:16" x14ac:dyDescent="0.15">
      <c r="A1784" s="3">
        <v>42499</v>
      </c>
      <c r="B1784">
        <v>15</v>
      </c>
      <c r="C1784">
        <v>13</v>
      </c>
      <c r="D1784">
        <v>8</v>
      </c>
      <c r="E1784">
        <v>12</v>
      </c>
      <c r="F1784">
        <v>2</v>
      </c>
      <c r="G1784">
        <v>14</v>
      </c>
      <c r="H1784">
        <v>7</v>
      </c>
      <c r="I1784">
        <v>3</v>
      </c>
      <c r="J1784">
        <v>6</v>
      </c>
      <c r="K1784">
        <v>1</v>
      </c>
      <c r="L1784">
        <v>10</v>
      </c>
      <c r="M1784">
        <v>4</v>
      </c>
      <c r="N1784">
        <v>11</v>
      </c>
      <c r="O1784">
        <v>9</v>
      </c>
      <c r="P1784">
        <v>5</v>
      </c>
    </row>
    <row r="1785" spans="1:16" x14ac:dyDescent="0.15">
      <c r="A1785" s="3">
        <v>42500</v>
      </c>
      <c r="B1785">
        <v>10</v>
      </c>
      <c r="C1785">
        <v>11</v>
      </c>
      <c r="D1785">
        <v>6</v>
      </c>
      <c r="E1785">
        <v>14</v>
      </c>
      <c r="F1785">
        <v>15</v>
      </c>
      <c r="G1785">
        <v>12</v>
      </c>
      <c r="H1785">
        <v>7</v>
      </c>
      <c r="I1785">
        <v>4</v>
      </c>
      <c r="J1785">
        <v>1</v>
      </c>
      <c r="K1785">
        <v>3</v>
      </c>
      <c r="L1785">
        <v>9</v>
      </c>
      <c r="M1785">
        <v>5</v>
      </c>
      <c r="N1785">
        <v>13</v>
      </c>
      <c r="O1785">
        <v>8</v>
      </c>
      <c r="P1785">
        <v>2</v>
      </c>
    </row>
    <row r="1786" spans="1:16" x14ac:dyDescent="0.15">
      <c r="A1786" s="3">
        <v>42501</v>
      </c>
      <c r="B1786">
        <v>6</v>
      </c>
      <c r="C1786">
        <v>14</v>
      </c>
      <c r="D1786">
        <v>13</v>
      </c>
      <c r="E1786">
        <v>11</v>
      </c>
      <c r="F1786">
        <v>15</v>
      </c>
      <c r="G1786">
        <v>8</v>
      </c>
      <c r="H1786">
        <v>5</v>
      </c>
      <c r="I1786">
        <v>9</v>
      </c>
      <c r="J1786">
        <v>1</v>
      </c>
      <c r="K1786">
        <v>3</v>
      </c>
      <c r="L1786">
        <v>7</v>
      </c>
      <c r="M1786">
        <v>2</v>
      </c>
      <c r="N1786">
        <v>12</v>
      </c>
      <c r="O1786">
        <v>4</v>
      </c>
      <c r="P1786">
        <v>10</v>
      </c>
    </row>
    <row r="1787" spans="1:16" x14ac:dyDescent="0.15">
      <c r="A1787" s="3">
        <v>42502</v>
      </c>
      <c r="B1787">
        <v>8</v>
      </c>
      <c r="C1787">
        <v>7</v>
      </c>
      <c r="D1787">
        <v>10</v>
      </c>
      <c r="E1787">
        <v>15</v>
      </c>
      <c r="F1787">
        <v>4</v>
      </c>
      <c r="G1787">
        <v>9</v>
      </c>
      <c r="H1787">
        <v>6</v>
      </c>
      <c r="I1787">
        <v>2</v>
      </c>
      <c r="J1787">
        <v>13</v>
      </c>
      <c r="K1787">
        <v>1</v>
      </c>
      <c r="L1787">
        <v>14</v>
      </c>
      <c r="M1787">
        <v>5</v>
      </c>
      <c r="N1787">
        <v>12</v>
      </c>
      <c r="O1787">
        <v>11</v>
      </c>
      <c r="P1787">
        <v>3</v>
      </c>
    </row>
    <row r="1788" spans="1:16" x14ac:dyDescent="0.15">
      <c r="A1788" s="3">
        <v>42503</v>
      </c>
      <c r="B1788">
        <v>10</v>
      </c>
      <c r="C1788">
        <v>8</v>
      </c>
      <c r="D1788">
        <v>13</v>
      </c>
      <c r="E1788">
        <v>4</v>
      </c>
      <c r="F1788">
        <v>14</v>
      </c>
      <c r="G1788">
        <v>12</v>
      </c>
      <c r="H1788">
        <v>11</v>
      </c>
      <c r="I1788">
        <v>9</v>
      </c>
      <c r="J1788">
        <v>1</v>
      </c>
      <c r="K1788">
        <v>15</v>
      </c>
      <c r="L1788">
        <v>6</v>
      </c>
      <c r="M1788">
        <v>2</v>
      </c>
      <c r="N1788">
        <v>5</v>
      </c>
      <c r="O1788">
        <v>3</v>
      </c>
      <c r="P1788">
        <v>7</v>
      </c>
    </row>
    <row r="1789" spans="1:16" x14ac:dyDescent="0.15">
      <c r="A1789" s="3">
        <v>42506</v>
      </c>
      <c r="B1789">
        <v>7</v>
      </c>
      <c r="C1789">
        <v>3</v>
      </c>
      <c r="D1789">
        <v>12</v>
      </c>
      <c r="E1789">
        <v>14</v>
      </c>
      <c r="F1789">
        <v>15</v>
      </c>
      <c r="G1789">
        <v>9</v>
      </c>
      <c r="H1789">
        <v>11</v>
      </c>
      <c r="I1789">
        <v>13</v>
      </c>
      <c r="J1789">
        <v>1</v>
      </c>
      <c r="K1789">
        <v>10</v>
      </c>
      <c r="L1789">
        <v>6</v>
      </c>
      <c r="M1789">
        <v>8</v>
      </c>
      <c r="N1789">
        <v>4</v>
      </c>
      <c r="O1789">
        <v>2</v>
      </c>
      <c r="P1789">
        <v>5</v>
      </c>
    </row>
    <row r="1790" spans="1:16" x14ac:dyDescent="0.15">
      <c r="A1790" s="3">
        <v>42507</v>
      </c>
      <c r="B1790">
        <v>7</v>
      </c>
      <c r="C1790">
        <v>4</v>
      </c>
      <c r="D1790">
        <v>15</v>
      </c>
      <c r="E1790">
        <v>6</v>
      </c>
      <c r="F1790">
        <v>10</v>
      </c>
      <c r="G1790">
        <v>11</v>
      </c>
      <c r="H1790">
        <v>9</v>
      </c>
      <c r="I1790">
        <v>13</v>
      </c>
      <c r="J1790">
        <v>12</v>
      </c>
      <c r="K1790">
        <v>14</v>
      </c>
      <c r="L1790">
        <v>8</v>
      </c>
      <c r="M1790">
        <v>5</v>
      </c>
      <c r="N1790">
        <v>3</v>
      </c>
      <c r="O1790">
        <v>2</v>
      </c>
      <c r="P1790">
        <v>1</v>
      </c>
    </row>
    <row r="1791" spans="1:16" x14ac:dyDescent="0.15">
      <c r="A1791" s="3">
        <v>42508</v>
      </c>
      <c r="B1791">
        <v>6</v>
      </c>
      <c r="C1791">
        <v>3</v>
      </c>
      <c r="D1791">
        <v>14</v>
      </c>
      <c r="E1791">
        <v>12</v>
      </c>
      <c r="F1791">
        <v>9</v>
      </c>
      <c r="G1791">
        <v>8</v>
      </c>
      <c r="H1791">
        <v>10</v>
      </c>
      <c r="I1791">
        <v>11</v>
      </c>
      <c r="J1791">
        <v>15</v>
      </c>
      <c r="K1791">
        <v>13</v>
      </c>
      <c r="L1791">
        <v>4</v>
      </c>
      <c r="M1791">
        <v>1</v>
      </c>
      <c r="N1791">
        <v>5</v>
      </c>
      <c r="O1791">
        <v>2</v>
      </c>
      <c r="P1791">
        <v>7</v>
      </c>
    </row>
    <row r="1792" spans="1:16" x14ac:dyDescent="0.15">
      <c r="A1792" s="3">
        <v>42509</v>
      </c>
      <c r="B1792">
        <v>2</v>
      </c>
      <c r="C1792">
        <v>10</v>
      </c>
      <c r="D1792">
        <v>6</v>
      </c>
      <c r="E1792">
        <v>13</v>
      </c>
      <c r="F1792">
        <v>11</v>
      </c>
      <c r="G1792">
        <v>5</v>
      </c>
      <c r="H1792">
        <v>7</v>
      </c>
      <c r="I1792">
        <v>12</v>
      </c>
      <c r="J1792">
        <v>8</v>
      </c>
      <c r="K1792">
        <v>14</v>
      </c>
      <c r="L1792">
        <v>4</v>
      </c>
      <c r="M1792">
        <v>9</v>
      </c>
      <c r="N1792">
        <v>1</v>
      </c>
      <c r="O1792">
        <v>3</v>
      </c>
      <c r="P1792">
        <v>15</v>
      </c>
    </row>
    <row r="1793" spans="1:16" x14ac:dyDescent="0.15">
      <c r="A1793" s="3">
        <v>42510</v>
      </c>
      <c r="B1793">
        <v>6</v>
      </c>
      <c r="C1793">
        <v>9</v>
      </c>
      <c r="D1793">
        <v>4</v>
      </c>
      <c r="E1793">
        <v>3</v>
      </c>
      <c r="F1793">
        <v>15</v>
      </c>
      <c r="G1793">
        <v>7</v>
      </c>
      <c r="H1793">
        <v>5</v>
      </c>
      <c r="I1793">
        <v>1</v>
      </c>
      <c r="J1793">
        <v>2</v>
      </c>
      <c r="K1793">
        <v>8</v>
      </c>
      <c r="L1793">
        <v>13</v>
      </c>
      <c r="M1793">
        <v>12</v>
      </c>
      <c r="N1793">
        <v>11</v>
      </c>
      <c r="O1793">
        <v>10</v>
      </c>
      <c r="P1793">
        <v>14</v>
      </c>
    </row>
    <row r="1794" spans="1:16" x14ac:dyDescent="0.15">
      <c r="A1794" s="3">
        <v>42513</v>
      </c>
      <c r="B1794">
        <v>7</v>
      </c>
      <c r="C1794">
        <v>8</v>
      </c>
      <c r="D1794">
        <v>9</v>
      </c>
      <c r="E1794">
        <v>5</v>
      </c>
      <c r="F1794">
        <v>15</v>
      </c>
      <c r="G1794">
        <v>6</v>
      </c>
      <c r="H1794">
        <v>3</v>
      </c>
      <c r="I1794">
        <v>11</v>
      </c>
      <c r="J1794">
        <v>14</v>
      </c>
      <c r="K1794">
        <v>13</v>
      </c>
      <c r="L1794">
        <v>4</v>
      </c>
      <c r="M1794">
        <v>1</v>
      </c>
      <c r="N1794">
        <v>10</v>
      </c>
      <c r="O1794">
        <v>2</v>
      </c>
      <c r="P1794">
        <v>12</v>
      </c>
    </row>
    <row r="1795" spans="1:16" x14ac:dyDescent="0.15">
      <c r="A1795" s="3">
        <v>42514</v>
      </c>
      <c r="B1795">
        <v>15</v>
      </c>
      <c r="C1795">
        <v>10</v>
      </c>
      <c r="D1795">
        <v>8</v>
      </c>
      <c r="E1795">
        <v>4</v>
      </c>
      <c r="F1795">
        <v>1</v>
      </c>
      <c r="G1795">
        <v>11</v>
      </c>
      <c r="H1795">
        <v>6</v>
      </c>
      <c r="I1795">
        <v>5</v>
      </c>
      <c r="J1795">
        <v>3</v>
      </c>
      <c r="K1795">
        <v>2</v>
      </c>
      <c r="L1795">
        <v>14</v>
      </c>
      <c r="M1795">
        <v>7</v>
      </c>
      <c r="N1795">
        <v>13</v>
      </c>
      <c r="O1795">
        <v>12</v>
      </c>
      <c r="P1795">
        <v>9</v>
      </c>
    </row>
    <row r="1796" spans="1:16" x14ac:dyDescent="0.15">
      <c r="A1796" s="3">
        <v>42515</v>
      </c>
      <c r="B1796">
        <v>11</v>
      </c>
      <c r="C1796">
        <v>13</v>
      </c>
      <c r="D1796">
        <v>7</v>
      </c>
      <c r="E1796">
        <v>14</v>
      </c>
      <c r="F1796">
        <v>15</v>
      </c>
      <c r="G1796">
        <v>10</v>
      </c>
      <c r="H1796">
        <v>4</v>
      </c>
      <c r="I1796">
        <v>5</v>
      </c>
      <c r="J1796">
        <v>2</v>
      </c>
      <c r="K1796">
        <v>3</v>
      </c>
      <c r="L1796">
        <v>8</v>
      </c>
      <c r="M1796">
        <v>12</v>
      </c>
      <c r="N1796">
        <v>9</v>
      </c>
      <c r="O1796">
        <v>6</v>
      </c>
      <c r="P1796">
        <v>1</v>
      </c>
    </row>
    <row r="1797" spans="1:16" x14ac:dyDescent="0.15">
      <c r="A1797" s="3">
        <v>42516</v>
      </c>
      <c r="B1797">
        <v>4</v>
      </c>
      <c r="C1797">
        <v>6</v>
      </c>
      <c r="D1797">
        <v>14</v>
      </c>
      <c r="E1797">
        <v>12</v>
      </c>
      <c r="F1797">
        <v>1</v>
      </c>
      <c r="G1797">
        <v>2</v>
      </c>
      <c r="H1797">
        <v>3</v>
      </c>
      <c r="I1797">
        <v>5</v>
      </c>
      <c r="J1797">
        <v>8</v>
      </c>
      <c r="K1797">
        <v>13</v>
      </c>
      <c r="L1797">
        <v>9</v>
      </c>
      <c r="M1797">
        <v>10</v>
      </c>
      <c r="N1797">
        <v>11</v>
      </c>
      <c r="O1797">
        <v>7</v>
      </c>
      <c r="P1797">
        <v>15</v>
      </c>
    </row>
    <row r="1798" spans="1:16" x14ac:dyDescent="0.15">
      <c r="A1798" s="3">
        <v>42517</v>
      </c>
      <c r="B1798">
        <v>9</v>
      </c>
      <c r="C1798">
        <v>11</v>
      </c>
      <c r="D1798">
        <v>10</v>
      </c>
      <c r="E1798">
        <v>6</v>
      </c>
      <c r="F1798">
        <v>12</v>
      </c>
      <c r="G1798">
        <v>4</v>
      </c>
      <c r="H1798">
        <v>2</v>
      </c>
      <c r="I1798">
        <v>7</v>
      </c>
      <c r="J1798">
        <v>13</v>
      </c>
      <c r="K1798">
        <v>15</v>
      </c>
      <c r="L1798">
        <v>5</v>
      </c>
      <c r="M1798">
        <v>1</v>
      </c>
      <c r="N1798">
        <v>8</v>
      </c>
      <c r="O1798">
        <v>3</v>
      </c>
      <c r="P1798">
        <v>14</v>
      </c>
    </row>
    <row r="1799" spans="1:16" x14ac:dyDescent="0.15">
      <c r="A1799" s="3">
        <v>42520</v>
      </c>
      <c r="B1799">
        <v>6</v>
      </c>
      <c r="C1799">
        <v>10</v>
      </c>
      <c r="D1799">
        <v>7</v>
      </c>
      <c r="E1799">
        <v>14</v>
      </c>
      <c r="F1799">
        <v>15</v>
      </c>
      <c r="G1799">
        <v>9</v>
      </c>
      <c r="H1799">
        <v>12</v>
      </c>
      <c r="I1799">
        <v>13</v>
      </c>
      <c r="J1799">
        <v>8</v>
      </c>
      <c r="K1799">
        <v>11</v>
      </c>
      <c r="L1799">
        <v>1</v>
      </c>
      <c r="M1799">
        <v>5</v>
      </c>
      <c r="N1799">
        <v>2</v>
      </c>
      <c r="O1799">
        <v>3</v>
      </c>
      <c r="P1799">
        <v>4</v>
      </c>
    </row>
    <row r="1800" spans="1:16" x14ac:dyDescent="0.15">
      <c r="A1800" s="3">
        <v>42521</v>
      </c>
      <c r="B1800">
        <v>10</v>
      </c>
      <c r="C1800">
        <v>11</v>
      </c>
      <c r="D1800">
        <v>6</v>
      </c>
      <c r="E1800">
        <v>4</v>
      </c>
      <c r="F1800">
        <v>15</v>
      </c>
      <c r="G1800">
        <v>8</v>
      </c>
      <c r="H1800">
        <v>3</v>
      </c>
      <c r="I1800">
        <v>5</v>
      </c>
      <c r="J1800">
        <v>2</v>
      </c>
      <c r="K1800">
        <v>1</v>
      </c>
      <c r="L1800">
        <v>9</v>
      </c>
      <c r="M1800">
        <v>14</v>
      </c>
      <c r="N1800">
        <v>7</v>
      </c>
      <c r="O1800">
        <v>12</v>
      </c>
      <c r="P1800">
        <v>13</v>
      </c>
    </row>
    <row r="1801" spans="1:16" x14ac:dyDescent="0.15">
      <c r="A1801" s="3">
        <v>42522</v>
      </c>
      <c r="B1801">
        <v>12</v>
      </c>
      <c r="C1801">
        <v>11</v>
      </c>
      <c r="D1801">
        <v>9</v>
      </c>
      <c r="E1801">
        <v>13</v>
      </c>
      <c r="F1801">
        <v>15</v>
      </c>
      <c r="G1801">
        <v>4</v>
      </c>
      <c r="H1801">
        <v>1</v>
      </c>
      <c r="I1801">
        <v>3</v>
      </c>
      <c r="J1801">
        <v>6</v>
      </c>
      <c r="K1801">
        <v>5</v>
      </c>
      <c r="L1801">
        <v>7</v>
      </c>
      <c r="M1801">
        <v>14</v>
      </c>
      <c r="N1801">
        <v>8</v>
      </c>
      <c r="O1801">
        <v>10</v>
      </c>
      <c r="P1801">
        <v>2</v>
      </c>
    </row>
    <row r="1802" spans="1:16" x14ac:dyDescent="0.15">
      <c r="A1802" s="3">
        <v>42523</v>
      </c>
      <c r="B1802">
        <v>3</v>
      </c>
      <c r="C1802">
        <v>1</v>
      </c>
      <c r="D1802">
        <v>12</v>
      </c>
      <c r="E1802">
        <v>14</v>
      </c>
      <c r="F1802">
        <v>15</v>
      </c>
      <c r="G1802">
        <v>6</v>
      </c>
      <c r="H1802">
        <v>11</v>
      </c>
      <c r="I1802">
        <v>5</v>
      </c>
      <c r="J1802">
        <v>13</v>
      </c>
      <c r="K1802">
        <v>2</v>
      </c>
      <c r="L1802">
        <v>8</v>
      </c>
      <c r="M1802">
        <v>7</v>
      </c>
      <c r="N1802">
        <v>10</v>
      </c>
      <c r="O1802">
        <v>9</v>
      </c>
      <c r="P1802">
        <v>4</v>
      </c>
    </row>
    <row r="1803" spans="1:16" x14ac:dyDescent="0.15">
      <c r="A1803" s="3">
        <v>42524</v>
      </c>
      <c r="B1803">
        <v>11</v>
      </c>
      <c r="C1803">
        <v>13</v>
      </c>
      <c r="D1803">
        <v>12</v>
      </c>
      <c r="E1803">
        <v>15</v>
      </c>
      <c r="F1803">
        <v>1</v>
      </c>
      <c r="G1803">
        <v>8</v>
      </c>
      <c r="H1803">
        <v>7</v>
      </c>
      <c r="I1803">
        <v>6</v>
      </c>
      <c r="J1803">
        <v>10</v>
      </c>
      <c r="K1803">
        <v>9</v>
      </c>
      <c r="L1803">
        <v>2</v>
      </c>
      <c r="M1803">
        <v>5</v>
      </c>
      <c r="N1803">
        <v>3</v>
      </c>
      <c r="O1803">
        <v>4</v>
      </c>
      <c r="P1803">
        <v>14</v>
      </c>
    </row>
    <row r="1804" spans="1:16" x14ac:dyDescent="0.15">
      <c r="A1804" s="3">
        <v>42527</v>
      </c>
      <c r="B1804">
        <v>12</v>
      </c>
      <c r="C1804">
        <v>13</v>
      </c>
      <c r="D1804">
        <v>5</v>
      </c>
      <c r="E1804">
        <v>1</v>
      </c>
      <c r="F1804">
        <v>2</v>
      </c>
      <c r="G1804">
        <v>14</v>
      </c>
      <c r="H1804">
        <v>11</v>
      </c>
      <c r="I1804">
        <v>9</v>
      </c>
      <c r="J1804">
        <v>15</v>
      </c>
      <c r="K1804">
        <v>3</v>
      </c>
      <c r="L1804">
        <v>7</v>
      </c>
      <c r="M1804">
        <v>4</v>
      </c>
      <c r="N1804">
        <v>6</v>
      </c>
      <c r="O1804">
        <v>8</v>
      </c>
      <c r="P1804">
        <v>10</v>
      </c>
    </row>
    <row r="1805" spans="1:16" x14ac:dyDescent="0.15">
      <c r="A1805" s="3">
        <v>42528</v>
      </c>
      <c r="B1805">
        <v>7</v>
      </c>
      <c r="C1805">
        <v>5</v>
      </c>
      <c r="D1805">
        <v>3</v>
      </c>
      <c r="E1805">
        <v>14</v>
      </c>
      <c r="F1805">
        <v>15</v>
      </c>
      <c r="G1805">
        <v>9</v>
      </c>
      <c r="H1805">
        <v>8</v>
      </c>
      <c r="I1805">
        <v>6</v>
      </c>
      <c r="J1805">
        <v>1</v>
      </c>
      <c r="K1805">
        <v>11</v>
      </c>
      <c r="L1805">
        <v>4</v>
      </c>
      <c r="M1805">
        <v>10</v>
      </c>
      <c r="N1805">
        <v>13</v>
      </c>
      <c r="O1805">
        <v>12</v>
      </c>
      <c r="P1805">
        <v>2</v>
      </c>
    </row>
    <row r="1806" spans="1:16" x14ac:dyDescent="0.15">
      <c r="A1806" s="3">
        <v>42529</v>
      </c>
      <c r="B1806">
        <v>12</v>
      </c>
      <c r="C1806">
        <v>13</v>
      </c>
      <c r="D1806">
        <v>14</v>
      </c>
      <c r="E1806">
        <v>1</v>
      </c>
      <c r="F1806">
        <v>11</v>
      </c>
      <c r="G1806">
        <v>8</v>
      </c>
      <c r="H1806">
        <v>7</v>
      </c>
      <c r="I1806">
        <v>3</v>
      </c>
      <c r="J1806">
        <v>10</v>
      </c>
      <c r="K1806">
        <v>15</v>
      </c>
      <c r="L1806">
        <v>9</v>
      </c>
      <c r="M1806">
        <v>2</v>
      </c>
      <c r="N1806">
        <v>5</v>
      </c>
      <c r="O1806">
        <v>4</v>
      </c>
      <c r="P1806">
        <v>6</v>
      </c>
    </row>
    <row r="1807" spans="1:16" x14ac:dyDescent="0.15">
      <c r="A1807" s="3">
        <v>42534</v>
      </c>
      <c r="B1807">
        <v>11</v>
      </c>
      <c r="C1807">
        <v>12</v>
      </c>
      <c r="D1807">
        <v>14</v>
      </c>
      <c r="E1807">
        <v>13</v>
      </c>
      <c r="F1807">
        <v>1</v>
      </c>
      <c r="G1807">
        <v>9</v>
      </c>
      <c r="H1807">
        <v>4</v>
      </c>
      <c r="I1807">
        <v>8</v>
      </c>
      <c r="J1807">
        <v>10</v>
      </c>
      <c r="K1807">
        <v>2</v>
      </c>
      <c r="L1807">
        <v>6</v>
      </c>
      <c r="M1807">
        <v>15</v>
      </c>
      <c r="N1807">
        <v>5</v>
      </c>
      <c r="O1807">
        <v>7</v>
      </c>
      <c r="P1807">
        <v>3</v>
      </c>
    </row>
    <row r="1808" spans="1:16" x14ac:dyDescent="0.15">
      <c r="A1808" s="3">
        <v>42535</v>
      </c>
      <c r="B1808">
        <v>12</v>
      </c>
      <c r="C1808">
        <v>15</v>
      </c>
      <c r="D1808">
        <v>5</v>
      </c>
      <c r="E1808">
        <v>8</v>
      </c>
      <c r="F1808">
        <v>1</v>
      </c>
      <c r="G1808">
        <v>11</v>
      </c>
      <c r="H1808">
        <v>9</v>
      </c>
      <c r="I1808">
        <v>6</v>
      </c>
      <c r="J1808">
        <v>3</v>
      </c>
      <c r="K1808">
        <v>4</v>
      </c>
      <c r="L1808">
        <v>14</v>
      </c>
      <c r="M1808">
        <v>7</v>
      </c>
      <c r="N1808">
        <v>13</v>
      </c>
      <c r="O1808">
        <v>10</v>
      </c>
      <c r="P1808">
        <v>2</v>
      </c>
    </row>
    <row r="1809" spans="1:16" x14ac:dyDescent="0.15">
      <c r="A1809" s="3">
        <v>42536</v>
      </c>
      <c r="B1809">
        <v>14</v>
      </c>
      <c r="C1809">
        <v>10</v>
      </c>
      <c r="D1809">
        <v>8</v>
      </c>
      <c r="E1809">
        <v>1</v>
      </c>
      <c r="F1809">
        <v>4</v>
      </c>
      <c r="G1809">
        <v>11</v>
      </c>
      <c r="H1809">
        <v>9</v>
      </c>
      <c r="I1809">
        <v>3</v>
      </c>
      <c r="J1809">
        <v>7</v>
      </c>
      <c r="K1809">
        <v>6</v>
      </c>
      <c r="L1809">
        <v>13</v>
      </c>
      <c r="M1809">
        <v>5</v>
      </c>
      <c r="N1809">
        <v>15</v>
      </c>
      <c r="O1809">
        <v>12</v>
      </c>
      <c r="P1809">
        <v>2</v>
      </c>
    </row>
    <row r="1810" spans="1:16" x14ac:dyDescent="0.15">
      <c r="A1810" s="3">
        <v>42537</v>
      </c>
      <c r="B1810">
        <v>12</v>
      </c>
      <c r="C1810">
        <v>9</v>
      </c>
      <c r="D1810">
        <v>4</v>
      </c>
      <c r="E1810">
        <v>11</v>
      </c>
      <c r="F1810">
        <v>1</v>
      </c>
      <c r="G1810">
        <v>13</v>
      </c>
      <c r="H1810">
        <v>7</v>
      </c>
      <c r="I1810">
        <v>5</v>
      </c>
      <c r="J1810">
        <v>3</v>
      </c>
      <c r="K1810">
        <v>2</v>
      </c>
      <c r="L1810">
        <v>8</v>
      </c>
      <c r="M1810">
        <v>14</v>
      </c>
      <c r="N1810">
        <v>10</v>
      </c>
      <c r="O1810">
        <v>6</v>
      </c>
      <c r="P1810">
        <v>15</v>
      </c>
    </row>
    <row r="1811" spans="1:16" x14ac:dyDescent="0.15">
      <c r="A1811" s="3">
        <v>42538</v>
      </c>
      <c r="B1811">
        <v>14</v>
      </c>
      <c r="C1811">
        <v>11</v>
      </c>
      <c r="D1811">
        <v>13</v>
      </c>
      <c r="E1811">
        <v>15</v>
      </c>
      <c r="F1811">
        <v>1</v>
      </c>
      <c r="G1811">
        <v>12</v>
      </c>
      <c r="H1811">
        <v>8</v>
      </c>
      <c r="I1811">
        <v>4</v>
      </c>
      <c r="J1811">
        <v>5</v>
      </c>
      <c r="K1811">
        <v>3</v>
      </c>
      <c r="L1811">
        <v>10</v>
      </c>
      <c r="M1811">
        <v>6</v>
      </c>
      <c r="N1811">
        <v>9</v>
      </c>
      <c r="O1811">
        <v>7</v>
      </c>
      <c r="P1811">
        <v>2</v>
      </c>
    </row>
    <row r="1812" spans="1:16" x14ac:dyDescent="0.15">
      <c r="A1812" s="3">
        <v>42541</v>
      </c>
      <c r="B1812">
        <v>13</v>
      </c>
      <c r="C1812">
        <v>4</v>
      </c>
      <c r="D1812">
        <v>14</v>
      </c>
      <c r="E1812">
        <v>2</v>
      </c>
      <c r="F1812">
        <v>15</v>
      </c>
      <c r="G1812">
        <v>12</v>
      </c>
      <c r="H1812">
        <v>11</v>
      </c>
      <c r="I1812">
        <v>10</v>
      </c>
      <c r="J1812">
        <v>5</v>
      </c>
      <c r="K1812">
        <v>1</v>
      </c>
      <c r="L1812">
        <v>3</v>
      </c>
      <c r="M1812">
        <v>6</v>
      </c>
      <c r="N1812">
        <v>8</v>
      </c>
      <c r="O1812">
        <v>7</v>
      </c>
      <c r="P1812">
        <v>9</v>
      </c>
    </row>
    <row r="1813" spans="1:16" x14ac:dyDescent="0.15">
      <c r="A1813" s="3">
        <v>42542</v>
      </c>
      <c r="B1813">
        <v>5</v>
      </c>
      <c r="C1813">
        <v>15</v>
      </c>
      <c r="D1813">
        <v>2</v>
      </c>
      <c r="E1813">
        <v>14</v>
      </c>
      <c r="F1813">
        <v>1</v>
      </c>
      <c r="G1813">
        <v>8</v>
      </c>
      <c r="H1813">
        <v>9</v>
      </c>
      <c r="I1813">
        <v>11</v>
      </c>
      <c r="J1813">
        <v>12</v>
      </c>
      <c r="K1813">
        <v>7</v>
      </c>
      <c r="L1813">
        <v>4</v>
      </c>
      <c r="M1813">
        <v>10</v>
      </c>
      <c r="N1813">
        <v>3</v>
      </c>
      <c r="O1813">
        <v>6</v>
      </c>
      <c r="P1813">
        <v>13</v>
      </c>
    </row>
    <row r="1814" spans="1:16" x14ac:dyDescent="0.15">
      <c r="A1814" s="3">
        <v>42543</v>
      </c>
      <c r="B1814">
        <v>13</v>
      </c>
      <c r="C1814">
        <v>12</v>
      </c>
      <c r="D1814">
        <v>2</v>
      </c>
      <c r="E1814">
        <v>5</v>
      </c>
      <c r="F1814">
        <v>1</v>
      </c>
      <c r="G1814">
        <v>14</v>
      </c>
      <c r="H1814">
        <v>8</v>
      </c>
      <c r="I1814">
        <v>6</v>
      </c>
      <c r="J1814">
        <v>7</v>
      </c>
      <c r="K1814">
        <v>4</v>
      </c>
      <c r="L1814">
        <v>15</v>
      </c>
      <c r="M1814">
        <v>11</v>
      </c>
      <c r="N1814">
        <v>10</v>
      </c>
      <c r="O1814">
        <v>9</v>
      </c>
      <c r="P1814">
        <v>3</v>
      </c>
    </row>
    <row r="1815" spans="1:16" x14ac:dyDescent="0.15">
      <c r="A1815" s="3">
        <v>42544</v>
      </c>
      <c r="B1815">
        <v>12</v>
      </c>
      <c r="C1815">
        <v>9</v>
      </c>
      <c r="D1815">
        <v>5</v>
      </c>
      <c r="E1815">
        <v>7</v>
      </c>
      <c r="F1815">
        <v>15</v>
      </c>
      <c r="G1815">
        <v>13</v>
      </c>
      <c r="H1815">
        <v>14</v>
      </c>
      <c r="I1815">
        <v>3</v>
      </c>
      <c r="J1815">
        <v>2</v>
      </c>
      <c r="K1815">
        <v>1</v>
      </c>
      <c r="L1815">
        <v>4</v>
      </c>
      <c r="M1815">
        <v>8</v>
      </c>
      <c r="N1815">
        <v>11</v>
      </c>
      <c r="O1815">
        <v>10</v>
      </c>
      <c r="P1815">
        <v>6</v>
      </c>
    </row>
    <row r="1816" spans="1:16" x14ac:dyDescent="0.15">
      <c r="A1816" s="3">
        <v>42545</v>
      </c>
      <c r="B1816">
        <v>14</v>
      </c>
      <c r="C1816">
        <v>10</v>
      </c>
      <c r="D1816">
        <v>3</v>
      </c>
      <c r="E1816">
        <v>5</v>
      </c>
      <c r="F1816">
        <v>15</v>
      </c>
      <c r="G1816">
        <v>13</v>
      </c>
      <c r="H1816">
        <v>8</v>
      </c>
      <c r="I1816">
        <v>7</v>
      </c>
      <c r="J1816">
        <v>2</v>
      </c>
      <c r="K1816">
        <v>4</v>
      </c>
      <c r="L1816">
        <v>11</v>
      </c>
      <c r="M1816">
        <v>6</v>
      </c>
      <c r="N1816">
        <v>12</v>
      </c>
      <c r="O1816">
        <v>9</v>
      </c>
      <c r="P1816">
        <v>1</v>
      </c>
    </row>
    <row r="1817" spans="1:16" x14ac:dyDescent="0.15">
      <c r="A1817" s="3">
        <v>42548</v>
      </c>
      <c r="B1817">
        <v>14</v>
      </c>
      <c r="C1817">
        <v>8</v>
      </c>
      <c r="D1817">
        <v>3</v>
      </c>
      <c r="E1817">
        <v>1</v>
      </c>
      <c r="F1817">
        <v>15</v>
      </c>
      <c r="G1817">
        <v>13</v>
      </c>
      <c r="H1817">
        <v>10</v>
      </c>
      <c r="I1817">
        <v>6</v>
      </c>
      <c r="J1817">
        <v>4</v>
      </c>
      <c r="K1817">
        <v>2</v>
      </c>
      <c r="L1817">
        <v>11</v>
      </c>
      <c r="M1817">
        <v>7</v>
      </c>
      <c r="N1817">
        <v>12</v>
      </c>
      <c r="O1817">
        <v>9</v>
      </c>
      <c r="P1817">
        <v>5</v>
      </c>
    </row>
    <row r="1818" spans="1:16" x14ac:dyDescent="0.15">
      <c r="A1818" s="3">
        <v>42549</v>
      </c>
      <c r="B1818">
        <v>14</v>
      </c>
      <c r="C1818">
        <v>1</v>
      </c>
      <c r="D1818">
        <v>15</v>
      </c>
      <c r="E1818">
        <v>11</v>
      </c>
      <c r="F1818">
        <v>12</v>
      </c>
      <c r="G1818">
        <v>6</v>
      </c>
      <c r="H1818">
        <v>3</v>
      </c>
      <c r="I1818">
        <v>7</v>
      </c>
      <c r="J1818">
        <v>2</v>
      </c>
      <c r="K1818">
        <v>13</v>
      </c>
      <c r="L1818">
        <v>8</v>
      </c>
      <c r="M1818">
        <v>5</v>
      </c>
      <c r="N1818">
        <v>9</v>
      </c>
      <c r="O1818">
        <v>4</v>
      </c>
      <c r="P1818">
        <v>10</v>
      </c>
    </row>
    <row r="1819" spans="1:16" x14ac:dyDescent="0.15">
      <c r="A1819" s="3">
        <v>42550</v>
      </c>
      <c r="B1819">
        <v>4</v>
      </c>
      <c r="C1819">
        <v>9</v>
      </c>
      <c r="D1819">
        <v>14</v>
      </c>
      <c r="E1819">
        <v>1</v>
      </c>
      <c r="F1819">
        <v>12</v>
      </c>
      <c r="G1819">
        <v>7</v>
      </c>
      <c r="H1819">
        <v>3</v>
      </c>
      <c r="I1819">
        <v>5</v>
      </c>
      <c r="J1819">
        <v>10</v>
      </c>
      <c r="K1819">
        <v>2</v>
      </c>
      <c r="L1819">
        <v>11</v>
      </c>
      <c r="M1819">
        <v>13</v>
      </c>
      <c r="N1819">
        <v>6</v>
      </c>
      <c r="O1819">
        <v>8</v>
      </c>
      <c r="P1819">
        <v>15</v>
      </c>
    </row>
    <row r="1820" spans="1:16" x14ac:dyDescent="0.15">
      <c r="A1820" s="3">
        <v>42551</v>
      </c>
      <c r="B1820">
        <v>12</v>
      </c>
      <c r="C1820">
        <v>14</v>
      </c>
      <c r="D1820">
        <v>8</v>
      </c>
      <c r="E1820">
        <v>15</v>
      </c>
      <c r="F1820">
        <v>1</v>
      </c>
      <c r="G1820">
        <v>13</v>
      </c>
      <c r="H1820">
        <v>7</v>
      </c>
      <c r="I1820">
        <v>5</v>
      </c>
      <c r="J1820">
        <v>6</v>
      </c>
      <c r="K1820">
        <v>3</v>
      </c>
      <c r="L1820">
        <v>9</v>
      </c>
      <c r="M1820">
        <v>2</v>
      </c>
      <c r="N1820">
        <v>10</v>
      </c>
      <c r="O1820">
        <v>4</v>
      </c>
      <c r="P1820">
        <v>11</v>
      </c>
    </row>
    <row r="1821" spans="1:16" x14ac:dyDescent="0.15">
      <c r="A1821" s="3">
        <v>42552</v>
      </c>
      <c r="B1821">
        <v>14</v>
      </c>
      <c r="C1821">
        <v>7</v>
      </c>
      <c r="D1821">
        <v>3</v>
      </c>
      <c r="E1821">
        <v>2</v>
      </c>
      <c r="F1821">
        <v>4</v>
      </c>
      <c r="G1821">
        <v>10</v>
      </c>
      <c r="H1821">
        <v>8</v>
      </c>
      <c r="I1821">
        <v>5</v>
      </c>
      <c r="J1821">
        <v>12</v>
      </c>
      <c r="K1821">
        <v>1</v>
      </c>
      <c r="L1821">
        <v>13</v>
      </c>
      <c r="M1821">
        <v>9</v>
      </c>
      <c r="N1821">
        <v>15</v>
      </c>
      <c r="O1821">
        <v>11</v>
      </c>
      <c r="P1821">
        <v>6</v>
      </c>
    </row>
    <row r="1822" spans="1:16" x14ac:dyDescent="0.15">
      <c r="A1822" s="3">
        <v>42555</v>
      </c>
      <c r="B1822">
        <v>11</v>
      </c>
      <c r="C1822">
        <v>12</v>
      </c>
      <c r="D1822">
        <v>10</v>
      </c>
      <c r="E1822">
        <v>5</v>
      </c>
      <c r="F1822">
        <v>14</v>
      </c>
      <c r="G1822">
        <v>9</v>
      </c>
      <c r="H1822">
        <v>8</v>
      </c>
      <c r="I1822">
        <v>13</v>
      </c>
      <c r="J1822">
        <v>7</v>
      </c>
      <c r="K1822">
        <v>15</v>
      </c>
      <c r="L1822">
        <v>4</v>
      </c>
      <c r="M1822">
        <v>1</v>
      </c>
      <c r="N1822">
        <v>6</v>
      </c>
      <c r="O1822">
        <v>2</v>
      </c>
      <c r="P1822">
        <v>3</v>
      </c>
    </row>
    <row r="1823" spans="1:16" x14ac:dyDescent="0.15">
      <c r="A1823" s="3">
        <v>42556</v>
      </c>
      <c r="B1823">
        <v>7</v>
      </c>
      <c r="C1823">
        <v>12</v>
      </c>
      <c r="D1823">
        <v>15</v>
      </c>
      <c r="E1823">
        <v>14</v>
      </c>
      <c r="F1823">
        <v>1</v>
      </c>
      <c r="G1823">
        <v>8</v>
      </c>
      <c r="H1823">
        <v>11</v>
      </c>
      <c r="I1823">
        <v>9</v>
      </c>
      <c r="J1823">
        <v>13</v>
      </c>
      <c r="K1823">
        <v>10</v>
      </c>
      <c r="L1823">
        <v>4</v>
      </c>
      <c r="M1823">
        <v>6</v>
      </c>
      <c r="N1823">
        <v>5</v>
      </c>
      <c r="O1823">
        <v>3</v>
      </c>
      <c r="P1823">
        <v>2</v>
      </c>
    </row>
    <row r="1824" spans="1:16" x14ac:dyDescent="0.15">
      <c r="A1824" s="3">
        <v>42557</v>
      </c>
      <c r="B1824">
        <v>10</v>
      </c>
      <c r="C1824">
        <v>7</v>
      </c>
      <c r="D1824">
        <v>2</v>
      </c>
      <c r="E1824">
        <v>9</v>
      </c>
      <c r="F1824">
        <v>14</v>
      </c>
      <c r="G1824">
        <v>5</v>
      </c>
      <c r="H1824">
        <v>4</v>
      </c>
      <c r="I1824">
        <v>12</v>
      </c>
      <c r="J1824">
        <v>15</v>
      </c>
      <c r="K1824">
        <v>1</v>
      </c>
      <c r="L1824">
        <v>13</v>
      </c>
      <c r="M1824">
        <v>8</v>
      </c>
      <c r="N1824">
        <v>11</v>
      </c>
      <c r="O1824">
        <v>6</v>
      </c>
      <c r="P1824">
        <v>3</v>
      </c>
    </row>
    <row r="1825" spans="1:16" x14ac:dyDescent="0.15">
      <c r="A1825" s="3">
        <v>42558</v>
      </c>
      <c r="B1825">
        <v>15</v>
      </c>
      <c r="C1825">
        <v>11</v>
      </c>
      <c r="D1825">
        <v>12</v>
      </c>
      <c r="E1825">
        <v>13</v>
      </c>
      <c r="F1825">
        <v>2</v>
      </c>
      <c r="G1825">
        <v>14</v>
      </c>
      <c r="H1825">
        <v>8</v>
      </c>
      <c r="I1825">
        <v>6</v>
      </c>
      <c r="J1825">
        <v>3</v>
      </c>
      <c r="K1825">
        <v>1</v>
      </c>
      <c r="L1825">
        <v>9</v>
      </c>
      <c r="M1825">
        <v>5</v>
      </c>
      <c r="N1825">
        <v>10</v>
      </c>
      <c r="O1825">
        <v>7</v>
      </c>
      <c r="P1825">
        <v>4</v>
      </c>
    </row>
    <row r="1826" spans="1:16" x14ac:dyDescent="0.15">
      <c r="A1826" s="3">
        <v>42559</v>
      </c>
      <c r="B1826">
        <v>12</v>
      </c>
      <c r="C1826">
        <v>13</v>
      </c>
      <c r="D1826">
        <v>15</v>
      </c>
      <c r="E1826">
        <v>14</v>
      </c>
      <c r="F1826">
        <v>2</v>
      </c>
      <c r="G1826">
        <v>11</v>
      </c>
      <c r="H1826">
        <v>10</v>
      </c>
      <c r="I1826">
        <v>4</v>
      </c>
      <c r="J1826">
        <v>9</v>
      </c>
      <c r="K1826">
        <v>1</v>
      </c>
      <c r="L1826">
        <v>8</v>
      </c>
      <c r="M1826">
        <v>6</v>
      </c>
      <c r="N1826">
        <v>7</v>
      </c>
      <c r="O1826">
        <v>5</v>
      </c>
      <c r="P1826">
        <v>3</v>
      </c>
    </row>
    <row r="1827" spans="1:16" x14ac:dyDescent="0.15">
      <c r="A1827" s="3">
        <v>42562</v>
      </c>
      <c r="B1827">
        <v>13</v>
      </c>
      <c r="C1827">
        <v>11</v>
      </c>
      <c r="D1827">
        <v>12</v>
      </c>
      <c r="E1827">
        <v>5</v>
      </c>
      <c r="F1827">
        <v>1</v>
      </c>
      <c r="G1827">
        <v>6</v>
      </c>
      <c r="H1827">
        <v>8</v>
      </c>
      <c r="I1827">
        <v>7</v>
      </c>
      <c r="J1827">
        <v>15</v>
      </c>
      <c r="K1827">
        <v>2</v>
      </c>
      <c r="L1827">
        <v>10</v>
      </c>
      <c r="M1827">
        <v>14</v>
      </c>
      <c r="N1827">
        <v>9</v>
      </c>
      <c r="O1827">
        <v>4</v>
      </c>
      <c r="P1827">
        <v>3</v>
      </c>
    </row>
    <row r="1828" spans="1:16" x14ac:dyDescent="0.15">
      <c r="A1828" s="3">
        <v>42563</v>
      </c>
      <c r="B1828">
        <v>8</v>
      </c>
      <c r="C1828">
        <v>10</v>
      </c>
      <c r="D1828">
        <v>11</v>
      </c>
      <c r="E1828">
        <v>12</v>
      </c>
      <c r="F1828">
        <v>13</v>
      </c>
      <c r="G1828">
        <v>7</v>
      </c>
      <c r="H1828">
        <v>14</v>
      </c>
      <c r="I1828">
        <v>15</v>
      </c>
      <c r="J1828">
        <v>9</v>
      </c>
      <c r="K1828">
        <v>3</v>
      </c>
      <c r="L1828">
        <v>5</v>
      </c>
      <c r="M1828">
        <v>4</v>
      </c>
      <c r="N1828">
        <v>2</v>
      </c>
      <c r="O1828">
        <v>1</v>
      </c>
      <c r="P1828">
        <v>6</v>
      </c>
    </row>
    <row r="1829" spans="1:16" x14ac:dyDescent="0.15">
      <c r="A1829" s="3">
        <v>42564</v>
      </c>
      <c r="B1829">
        <v>9</v>
      </c>
      <c r="C1829">
        <v>12</v>
      </c>
      <c r="D1829">
        <v>14</v>
      </c>
      <c r="E1829">
        <v>10</v>
      </c>
      <c r="F1829">
        <v>15</v>
      </c>
      <c r="G1829">
        <v>4</v>
      </c>
      <c r="H1829">
        <v>3</v>
      </c>
      <c r="I1829">
        <v>6</v>
      </c>
      <c r="J1829">
        <v>13</v>
      </c>
      <c r="K1829">
        <v>11</v>
      </c>
      <c r="L1829">
        <v>8</v>
      </c>
      <c r="M1829">
        <v>2</v>
      </c>
      <c r="N1829">
        <v>5</v>
      </c>
      <c r="O1829">
        <v>1</v>
      </c>
      <c r="P1829">
        <v>7</v>
      </c>
    </row>
    <row r="1830" spans="1:16" x14ac:dyDescent="0.15">
      <c r="A1830" s="3">
        <v>42565</v>
      </c>
      <c r="B1830">
        <v>6</v>
      </c>
      <c r="C1830">
        <v>10</v>
      </c>
      <c r="D1830">
        <v>1</v>
      </c>
      <c r="E1830">
        <v>8</v>
      </c>
      <c r="F1830">
        <v>13</v>
      </c>
      <c r="G1830">
        <v>9</v>
      </c>
      <c r="H1830">
        <v>12</v>
      </c>
      <c r="I1830">
        <v>7</v>
      </c>
      <c r="J1830">
        <v>15</v>
      </c>
      <c r="K1830">
        <v>5</v>
      </c>
      <c r="L1830">
        <v>2</v>
      </c>
      <c r="M1830">
        <v>11</v>
      </c>
      <c r="N1830">
        <v>3</v>
      </c>
      <c r="O1830">
        <v>4</v>
      </c>
      <c r="P1830">
        <v>14</v>
      </c>
    </row>
    <row r="1831" spans="1:16" x14ac:dyDescent="0.15">
      <c r="A1831" s="3">
        <v>42566</v>
      </c>
      <c r="B1831">
        <v>14</v>
      </c>
      <c r="C1831">
        <v>15</v>
      </c>
      <c r="D1831">
        <v>11</v>
      </c>
      <c r="E1831">
        <v>9</v>
      </c>
      <c r="F1831">
        <v>2</v>
      </c>
      <c r="G1831">
        <v>13</v>
      </c>
      <c r="H1831">
        <v>12</v>
      </c>
      <c r="I1831">
        <v>4</v>
      </c>
      <c r="J1831">
        <v>10</v>
      </c>
      <c r="K1831">
        <v>1</v>
      </c>
      <c r="L1831">
        <v>7</v>
      </c>
      <c r="M1831">
        <v>6</v>
      </c>
      <c r="N1831">
        <v>8</v>
      </c>
      <c r="O1831">
        <v>5</v>
      </c>
      <c r="P1831">
        <v>3</v>
      </c>
    </row>
    <row r="1832" spans="1:16" x14ac:dyDescent="0.15">
      <c r="A1832" s="3">
        <v>42569</v>
      </c>
      <c r="B1832">
        <v>10</v>
      </c>
      <c r="C1832">
        <v>9</v>
      </c>
      <c r="D1832">
        <v>12</v>
      </c>
      <c r="E1832">
        <v>11</v>
      </c>
      <c r="F1832">
        <v>3</v>
      </c>
      <c r="G1832">
        <v>14</v>
      </c>
      <c r="H1832">
        <v>6</v>
      </c>
      <c r="I1832">
        <v>5</v>
      </c>
      <c r="J1832">
        <v>8</v>
      </c>
      <c r="K1832">
        <v>1</v>
      </c>
      <c r="L1832">
        <v>15</v>
      </c>
      <c r="M1832">
        <v>7</v>
      </c>
      <c r="N1832">
        <v>13</v>
      </c>
      <c r="O1832">
        <v>4</v>
      </c>
      <c r="P1832">
        <v>2</v>
      </c>
    </row>
    <row r="1833" spans="1:16" x14ac:dyDescent="0.15">
      <c r="A1833" s="3">
        <v>42570</v>
      </c>
      <c r="B1833">
        <v>14</v>
      </c>
      <c r="C1833">
        <v>13</v>
      </c>
      <c r="D1833">
        <v>10</v>
      </c>
      <c r="E1833">
        <v>15</v>
      </c>
      <c r="F1833">
        <v>2</v>
      </c>
      <c r="G1833">
        <v>12</v>
      </c>
      <c r="H1833">
        <v>11</v>
      </c>
      <c r="I1833">
        <v>5</v>
      </c>
      <c r="J1833">
        <v>3</v>
      </c>
      <c r="K1833">
        <v>1</v>
      </c>
      <c r="L1833">
        <v>6</v>
      </c>
      <c r="M1833">
        <v>9</v>
      </c>
      <c r="N1833">
        <v>7</v>
      </c>
      <c r="O1833">
        <v>8</v>
      </c>
      <c r="P1833">
        <v>4</v>
      </c>
    </row>
    <row r="1834" spans="1:16" x14ac:dyDescent="0.15">
      <c r="A1834" s="3">
        <v>42571</v>
      </c>
      <c r="B1834">
        <v>15</v>
      </c>
      <c r="C1834">
        <v>13</v>
      </c>
      <c r="D1834">
        <v>3</v>
      </c>
      <c r="E1834">
        <v>7</v>
      </c>
      <c r="F1834">
        <v>2</v>
      </c>
      <c r="G1834">
        <v>12</v>
      </c>
      <c r="H1834">
        <v>8</v>
      </c>
      <c r="I1834">
        <v>9</v>
      </c>
      <c r="J1834">
        <v>4</v>
      </c>
      <c r="K1834">
        <v>1</v>
      </c>
      <c r="L1834">
        <v>11</v>
      </c>
      <c r="M1834">
        <v>6</v>
      </c>
      <c r="N1834">
        <v>14</v>
      </c>
      <c r="O1834">
        <v>10</v>
      </c>
      <c r="P1834">
        <v>5</v>
      </c>
    </row>
    <row r="1835" spans="1:16" x14ac:dyDescent="0.15">
      <c r="A1835" s="3">
        <v>42572</v>
      </c>
      <c r="B1835">
        <v>15</v>
      </c>
      <c r="C1835">
        <v>11</v>
      </c>
      <c r="D1835">
        <v>6</v>
      </c>
      <c r="E1835">
        <v>4</v>
      </c>
      <c r="F1835">
        <v>1</v>
      </c>
      <c r="G1835">
        <v>13</v>
      </c>
      <c r="H1835">
        <v>10</v>
      </c>
      <c r="I1835">
        <v>8</v>
      </c>
      <c r="J1835">
        <v>9</v>
      </c>
      <c r="K1835">
        <v>2</v>
      </c>
      <c r="L1835">
        <v>12</v>
      </c>
      <c r="M1835">
        <v>5</v>
      </c>
      <c r="N1835">
        <v>14</v>
      </c>
      <c r="O1835">
        <v>7</v>
      </c>
      <c r="P1835">
        <v>3</v>
      </c>
    </row>
    <row r="1836" spans="1:16" x14ac:dyDescent="0.15">
      <c r="A1836" s="3">
        <v>42573</v>
      </c>
      <c r="B1836">
        <v>8</v>
      </c>
      <c r="C1836">
        <v>4</v>
      </c>
      <c r="D1836">
        <v>6</v>
      </c>
      <c r="E1836">
        <v>3</v>
      </c>
      <c r="F1836">
        <v>15</v>
      </c>
      <c r="G1836">
        <v>7</v>
      </c>
      <c r="H1836">
        <v>12</v>
      </c>
      <c r="I1836">
        <v>11</v>
      </c>
      <c r="J1836">
        <v>1</v>
      </c>
      <c r="K1836">
        <v>14</v>
      </c>
      <c r="L1836">
        <v>10</v>
      </c>
      <c r="M1836">
        <v>2</v>
      </c>
      <c r="N1836">
        <v>9</v>
      </c>
      <c r="O1836">
        <v>5</v>
      </c>
      <c r="P1836">
        <v>13</v>
      </c>
    </row>
    <row r="1837" spans="1:16" x14ac:dyDescent="0.15">
      <c r="A1837" s="3">
        <v>42576</v>
      </c>
      <c r="B1837">
        <v>2</v>
      </c>
      <c r="C1837">
        <v>1</v>
      </c>
      <c r="D1837">
        <v>8</v>
      </c>
      <c r="E1837">
        <v>11</v>
      </c>
      <c r="F1837">
        <v>15</v>
      </c>
      <c r="G1837">
        <v>6</v>
      </c>
      <c r="H1837">
        <v>4</v>
      </c>
      <c r="I1837">
        <v>10</v>
      </c>
      <c r="J1837">
        <v>13</v>
      </c>
      <c r="K1837">
        <v>14</v>
      </c>
      <c r="L1837">
        <v>3</v>
      </c>
      <c r="M1837">
        <v>9</v>
      </c>
      <c r="N1837">
        <v>7</v>
      </c>
      <c r="O1837">
        <v>5</v>
      </c>
      <c r="P1837">
        <v>12</v>
      </c>
    </row>
    <row r="1838" spans="1:16" x14ac:dyDescent="0.15">
      <c r="A1838" s="3">
        <v>42577</v>
      </c>
      <c r="B1838">
        <v>15</v>
      </c>
      <c r="C1838">
        <v>7</v>
      </c>
      <c r="D1838">
        <v>3</v>
      </c>
      <c r="E1838">
        <v>4</v>
      </c>
      <c r="F1838">
        <v>2</v>
      </c>
      <c r="G1838">
        <v>13</v>
      </c>
      <c r="H1838">
        <v>9</v>
      </c>
      <c r="I1838">
        <v>11</v>
      </c>
      <c r="J1838">
        <v>14</v>
      </c>
      <c r="K1838">
        <v>1</v>
      </c>
      <c r="L1838">
        <v>12</v>
      </c>
      <c r="M1838">
        <v>10</v>
      </c>
      <c r="N1838">
        <v>6</v>
      </c>
      <c r="O1838">
        <v>8</v>
      </c>
      <c r="P1838">
        <v>5</v>
      </c>
    </row>
    <row r="1839" spans="1:16" x14ac:dyDescent="0.15">
      <c r="A1839" s="3">
        <v>42578</v>
      </c>
      <c r="B1839">
        <v>8</v>
      </c>
      <c r="C1839">
        <v>9</v>
      </c>
      <c r="D1839">
        <v>13</v>
      </c>
      <c r="E1839">
        <v>15</v>
      </c>
      <c r="F1839">
        <v>1</v>
      </c>
      <c r="G1839">
        <v>11</v>
      </c>
      <c r="H1839">
        <v>12</v>
      </c>
      <c r="I1839">
        <v>5</v>
      </c>
      <c r="J1839">
        <v>2</v>
      </c>
      <c r="K1839">
        <v>14</v>
      </c>
      <c r="L1839">
        <v>10</v>
      </c>
      <c r="M1839">
        <v>4</v>
      </c>
      <c r="N1839">
        <v>7</v>
      </c>
      <c r="O1839">
        <v>6</v>
      </c>
      <c r="P1839">
        <v>3</v>
      </c>
    </row>
    <row r="1840" spans="1:16" x14ac:dyDescent="0.15">
      <c r="A1840" s="3">
        <v>42579</v>
      </c>
      <c r="B1840">
        <v>12</v>
      </c>
      <c r="C1840">
        <v>15</v>
      </c>
      <c r="D1840">
        <v>14</v>
      </c>
      <c r="E1840">
        <v>5</v>
      </c>
      <c r="F1840">
        <v>2</v>
      </c>
      <c r="G1840">
        <v>11</v>
      </c>
      <c r="H1840">
        <v>13</v>
      </c>
      <c r="I1840">
        <v>6</v>
      </c>
      <c r="J1840">
        <v>7</v>
      </c>
      <c r="K1840">
        <v>1</v>
      </c>
      <c r="L1840">
        <v>9</v>
      </c>
      <c r="M1840">
        <v>3</v>
      </c>
      <c r="N1840">
        <v>10</v>
      </c>
      <c r="O1840">
        <v>8</v>
      </c>
      <c r="P1840">
        <v>4</v>
      </c>
    </row>
    <row r="1841" spans="1:16" x14ac:dyDescent="0.15">
      <c r="A1841" s="3">
        <v>42580</v>
      </c>
      <c r="B1841">
        <v>14</v>
      </c>
      <c r="C1841">
        <v>15</v>
      </c>
      <c r="D1841">
        <v>7</v>
      </c>
      <c r="E1841">
        <v>10</v>
      </c>
      <c r="F1841">
        <v>1</v>
      </c>
      <c r="G1841">
        <v>13</v>
      </c>
      <c r="H1841">
        <v>9</v>
      </c>
      <c r="I1841">
        <v>3</v>
      </c>
      <c r="J1841">
        <v>4</v>
      </c>
      <c r="K1841">
        <v>11</v>
      </c>
      <c r="L1841">
        <v>12</v>
      </c>
      <c r="M1841">
        <v>5</v>
      </c>
      <c r="N1841">
        <v>8</v>
      </c>
      <c r="O1841">
        <v>6</v>
      </c>
      <c r="P1841">
        <v>2</v>
      </c>
    </row>
    <row r="1842" spans="1:16" x14ac:dyDescent="0.15">
      <c r="A1842" s="3">
        <v>42583</v>
      </c>
      <c r="B1842">
        <v>11</v>
      </c>
      <c r="C1842">
        <v>9</v>
      </c>
      <c r="D1842">
        <v>12</v>
      </c>
      <c r="E1842">
        <v>4</v>
      </c>
      <c r="F1842">
        <v>3</v>
      </c>
      <c r="G1842">
        <v>10</v>
      </c>
      <c r="H1842">
        <v>8</v>
      </c>
      <c r="I1842">
        <v>13</v>
      </c>
      <c r="J1842">
        <v>14</v>
      </c>
      <c r="K1842">
        <v>15</v>
      </c>
      <c r="L1842">
        <v>5</v>
      </c>
      <c r="M1842">
        <v>2</v>
      </c>
      <c r="N1842">
        <v>7</v>
      </c>
      <c r="O1842">
        <v>6</v>
      </c>
      <c r="P1842">
        <v>1</v>
      </c>
    </row>
    <row r="1843" spans="1:16" x14ac:dyDescent="0.15">
      <c r="A1843" s="3">
        <v>42584</v>
      </c>
      <c r="B1843">
        <v>11</v>
      </c>
      <c r="C1843">
        <v>5</v>
      </c>
      <c r="D1843">
        <v>14</v>
      </c>
      <c r="E1843">
        <v>7</v>
      </c>
      <c r="F1843">
        <v>6</v>
      </c>
      <c r="G1843">
        <v>10</v>
      </c>
      <c r="H1843">
        <v>8</v>
      </c>
      <c r="I1843">
        <v>1</v>
      </c>
      <c r="J1843">
        <v>13</v>
      </c>
      <c r="K1843">
        <v>15</v>
      </c>
      <c r="L1843">
        <v>9</v>
      </c>
      <c r="M1843">
        <v>3</v>
      </c>
      <c r="N1843">
        <v>12</v>
      </c>
      <c r="O1843">
        <v>4</v>
      </c>
      <c r="P1843">
        <v>2</v>
      </c>
    </row>
    <row r="1844" spans="1:16" x14ac:dyDescent="0.15">
      <c r="A1844" s="3">
        <v>42585</v>
      </c>
      <c r="B1844">
        <v>7</v>
      </c>
      <c r="C1844">
        <v>3</v>
      </c>
      <c r="D1844">
        <v>5</v>
      </c>
      <c r="E1844">
        <v>15</v>
      </c>
      <c r="F1844">
        <v>8</v>
      </c>
      <c r="G1844">
        <v>10</v>
      </c>
      <c r="H1844">
        <v>12</v>
      </c>
      <c r="I1844">
        <v>13</v>
      </c>
      <c r="J1844">
        <v>11</v>
      </c>
      <c r="K1844">
        <v>14</v>
      </c>
      <c r="L1844">
        <v>6</v>
      </c>
      <c r="M1844">
        <v>2</v>
      </c>
      <c r="N1844">
        <v>9</v>
      </c>
      <c r="O1844">
        <v>4</v>
      </c>
      <c r="P1844">
        <v>1</v>
      </c>
    </row>
    <row r="1845" spans="1:16" x14ac:dyDescent="0.15">
      <c r="A1845" s="3">
        <v>42586</v>
      </c>
      <c r="B1845">
        <v>6</v>
      </c>
      <c r="C1845">
        <v>8</v>
      </c>
      <c r="D1845">
        <v>9</v>
      </c>
      <c r="E1845">
        <v>1</v>
      </c>
      <c r="F1845">
        <v>15</v>
      </c>
      <c r="G1845">
        <v>13</v>
      </c>
      <c r="H1845">
        <v>14</v>
      </c>
      <c r="I1845">
        <v>2</v>
      </c>
      <c r="J1845">
        <v>3</v>
      </c>
      <c r="K1845">
        <v>10</v>
      </c>
      <c r="L1845">
        <v>12</v>
      </c>
      <c r="M1845">
        <v>5</v>
      </c>
      <c r="N1845">
        <v>11</v>
      </c>
      <c r="O1845">
        <v>4</v>
      </c>
      <c r="P1845">
        <v>7</v>
      </c>
    </row>
    <row r="1846" spans="1:16" x14ac:dyDescent="0.15">
      <c r="A1846" s="3">
        <v>42587</v>
      </c>
      <c r="B1846">
        <v>9</v>
      </c>
      <c r="C1846">
        <v>6</v>
      </c>
      <c r="D1846">
        <v>3</v>
      </c>
      <c r="E1846">
        <v>2</v>
      </c>
      <c r="F1846">
        <v>1</v>
      </c>
      <c r="G1846">
        <v>14</v>
      </c>
      <c r="H1846">
        <v>12</v>
      </c>
      <c r="I1846">
        <v>13</v>
      </c>
      <c r="J1846">
        <v>15</v>
      </c>
      <c r="K1846">
        <v>4</v>
      </c>
      <c r="L1846">
        <v>11</v>
      </c>
      <c r="M1846">
        <v>7</v>
      </c>
      <c r="N1846">
        <v>10</v>
      </c>
      <c r="O1846">
        <v>8</v>
      </c>
      <c r="P1846">
        <v>5</v>
      </c>
    </row>
    <row r="1847" spans="1:16" x14ac:dyDescent="0.15">
      <c r="A1847" s="3">
        <v>42590</v>
      </c>
      <c r="B1847">
        <v>14</v>
      </c>
      <c r="C1847">
        <v>10</v>
      </c>
      <c r="D1847">
        <v>15</v>
      </c>
      <c r="E1847">
        <v>12</v>
      </c>
      <c r="F1847">
        <v>1</v>
      </c>
      <c r="G1847">
        <v>11</v>
      </c>
      <c r="H1847">
        <v>8</v>
      </c>
      <c r="I1847">
        <v>13</v>
      </c>
      <c r="J1847">
        <v>7</v>
      </c>
      <c r="K1847">
        <v>3</v>
      </c>
      <c r="L1847">
        <v>6</v>
      </c>
      <c r="M1847">
        <v>4</v>
      </c>
      <c r="N1847">
        <v>9</v>
      </c>
      <c r="O1847">
        <v>5</v>
      </c>
      <c r="P1847">
        <v>2</v>
      </c>
    </row>
    <row r="1848" spans="1:16" x14ac:dyDescent="0.15">
      <c r="A1848" s="3">
        <v>42591</v>
      </c>
      <c r="B1848">
        <v>13</v>
      </c>
      <c r="C1848">
        <v>7</v>
      </c>
      <c r="D1848">
        <v>5</v>
      </c>
      <c r="E1848">
        <v>4</v>
      </c>
      <c r="F1848">
        <v>1</v>
      </c>
      <c r="G1848">
        <v>15</v>
      </c>
      <c r="H1848">
        <v>9</v>
      </c>
      <c r="I1848">
        <v>3</v>
      </c>
      <c r="J1848">
        <v>6</v>
      </c>
      <c r="K1848">
        <v>2</v>
      </c>
      <c r="L1848">
        <v>14</v>
      </c>
      <c r="M1848">
        <v>10</v>
      </c>
      <c r="N1848">
        <v>12</v>
      </c>
      <c r="O1848">
        <v>11</v>
      </c>
      <c r="P1848">
        <v>8</v>
      </c>
    </row>
    <row r="1849" spans="1:16" x14ac:dyDescent="0.15">
      <c r="A1849" s="3">
        <v>42592</v>
      </c>
      <c r="B1849">
        <v>14</v>
      </c>
      <c r="C1849">
        <v>7</v>
      </c>
      <c r="D1849">
        <v>4</v>
      </c>
      <c r="E1849">
        <v>9</v>
      </c>
      <c r="F1849">
        <v>3</v>
      </c>
      <c r="G1849">
        <v>15</v>
      </c>
      <c r="H1849">
        <v>11</v>
      </c>
      <c r="I1849">
        <v>6</v>
      </c>
      <c r="J1849">
        <v>2</v>
      </c>
      <c r="K1849">
        <v>1</v>
      </c>
      <c r="L1849">
        <v>13</v>
      </c>
      <c r="M1849">
        <v>8</v>
      </c>
      <c r="N1849">
        <v>12</v>
      </c>
      <c r="O1849">
        <v>10</v>
      </c>
      <c r="P1849">
        <v>5</v>
      </c>
    </row>
    <row r="1850" spans="1:16" x14ac:dyDescent="0.15">
      <c r="A1850" s="3">
        <v>42593</v>
      </c>
      <c r="B1850">
        <v>10</v>
      </c>
      <c r="C1850">
        <v>6</v>
      </c>
      <c r="D1850">
        <v>7</v>
      </c>
      <c r="E1850">
        <v>3</v>
      </c>
      <c r="F1850">
        <v>1</v>
      </c>
      <c r="G1850">
        <v>9</v>
      </c>
      <c r="H1850">
        <v>5</v>
      </c>
      <c r="I1850">
        <v>8</v>
      </c>
      <c r="J1850">
        <v>15</v>
      </c>
      <c r="K1850">
        <v>4</v>
      </c>
      <c r="L1850">
        <v>11</v>
      </c>
      <c r="M1850">
        <v>14</v>
      </c>
      <c r="N1850">
        <v>12</v>
      </c>
      <c r="O1850">
        <v>13</v>
      </c>
      <c r="P1850">
        <v>2</v>
      </c>
    </row>
    <row r="1851" spans="1:16" x14ac:dyDescent="0.15">
      <c r="A1851" s="3">
        <v>42594</v>
      </c>
      <c r="B1851">
        <v>13</v>
      </c>
      <c r="C1851">
        <v>15</v>
      </c>
      <c r="D1851">
        <v>7</v>
      </c>
      <c r="E1851">
        <v>5</v>
      </c>
      <c r="F1851">
        <v>1</v>
      </c>
      <c r="G1851">
        <v>14</v>
      </c>
      <c r="H1851">
        <v>8</v>
      </c>
      <c r="I1851">
        <v>11</v>
      </c>
      <c r="J1851">
        <v>3</v>
      </c>
      <c r="K1851">
        <v>2</v>
      </c>
      <c r="L1851">
        <v>10</v>
      </c>
      <c r="M1851">
        <v>6</v>
      </c>
      <c r="N1851">
        <v>12</v>
      </c>
      <c r="O1851">
        <v>9</v>
      </c>
      <c r="P1851">
        <v>4</v>
      </c>
    </row>
    <row r="1852" spans="1:16" x14ac:dyDescent="0.15">
      <c r="A1852" s="3">
        <v>42597</v>
      </c>
      <c r="B1852">
        <v>13</v>
      </c>
      <c r="C1852">
        <v>7</v>
      </c>
      <c r="D1852">
        <v>5</v>
      </c>
      <c r="E1852">
        <v>4</v>
      </c>
      <c r="F1852">
        <v>2</v>
      </c>
      <c r="G1852">
        <v>12</v>
      </c>
      <c r="H1852">
        <v>10</v>
      </c>
      <c r="I1852">
        <v>8</v>
      </c>
      <c r="J1852">
        <v>3</v>
      </c>
      <c r="K1852">
        <v>1</v>
      </c>
      <c r="L1852">
        <v>14</v>
      </c>
      <c r="M1852">
        <v>9</v>
      </c>
      <c r="N1852">
        <v>15</v>
      </c>
      <c r="O1852">
        <v>11</v>
      </c>
      <c r="P1852">
        <v>6</v>
      </c>
    </row>
    <row r="1853" spans="1:16" x14ac:dyDescent="0.15">
      <c r="A1853" s="3">
        <v>42598</v>
      </c>
      <c r="B1853">
        <v>4</v>
      </c>
      <c r="C1853">
        <v>9</v>
      </c>
      <c r="D1853">
        <v>12</v>
      </c>
      <c r="E1853">
        <v>1</v>
      </c>
      <c r="F1853">
        <v>13</v>
      </c>
      <c r="G1853">
        <v>10</v>
      </c>
      <c r="H1853">
        <v>11</v>
      </c>
      <c r="I1853">
        <v>8</v>
      </c>
      <c r="J1853">
        <v>14</v>
      </c>
      <c r="K1853">
        <v>15</v>
      </c>
      <c r="L1853">
        <v>2</v>
      </c>
      <c r="M1853">
        <v>5</v>
      </c>
      <c r="N1853">
        <v>3</v>
      </c>
      <c r="O1853">
        <v>6</v>
      </c>
      <c r="P1853">
        <v>7</v>
      </c>
    </row>
    <row r="1854" spans="1:16" x14ac:dyDescent="0.15">
      <c r="A1854" s="3">
        <v>42599</v>
      </c>
      <c r="B1854">
        <v>4</v>
      </c>
      <c r="C1854">
        <v>6</v>
      </c>
      <c r="D1854">
        <v>13</v>
      </c>
      <c r="E1854">
        <v>12</v>
      </c>
      <c r="F1854">
        <v>14</v>
      </c>
      <c r="G1854">
        <v>5</v>
      </c>
      <c r="H1854">
        <v>10</v>
      </c>
      <c r="I1854">
        <v>11</v>
      </c>
      <c r="J1854">
        <v>9</v>
      </c>
      <c r="K1854">
        <v>15</v>
      </c>
      <c r="L1854">
        <v>3</v>
      </c>
      <c r="M1854">
        <v>7</v>
      </c>
      <c r="N1854">
        <v>1</v>
      </c>
      <c r="O1854">
        <v>2</v>
      </c>
      <c r="P1854">
        <v>8</v>
      </c>
    </row>
    <row r="1855" spans="1:16" x14ac:dyDescent="0.15">
      <c r="A1855" s="3">
        <v>42600</v>
      </c>
      <c r="B1855">
        <v>2</v>
      </c>
      <c r="C1855">
        <v>4</v>
      </c>
      <c r="D1855">
        <v>13</v>
      </c>
      <c r="E1855">
        <v>14</v>
      </c>
      <c r="F1855">
        <v>1</v>
      </c>
      <c r="G1855">
        <v>9</v>
      </c>
      <c r="H1855">
        <v>8</v>
      </c>
      <c r="I1855">
        <v>10</v>
      </c>
      <c r="J1855">
        <v>15</v>
      </c>
      <c r="K1855">
        <v>12</v>
      </c>
      <c r="L1855">
        <v>5</v>
      </c>
      <c r="M1855">
        <v>11</v>
      </c>
      <c r="N1855">
        <v>6</v>
      </c>
      <c r="O1855">
        <v>7</v>
      </c>
      <c r="P1855">
        <v>3</v>
      </c>
    </row>
    <row r="1856" spans="1:16" x14ac:dyDescent="0.15">
      <c r="A1856" s="3">
        <v>42601</v>
      </c>
      <c r="B1856">
        <v>4</v>
      </c>
      <c r="C1856">
        <v>10</v>
      </c>
      <c r="D1856">
        <v>12</v>
      </c>
      <c r="E1856">
        <v>9</v>
      </c>
      <c r="F1856">
        <v>15</v>
      </c>
      <c r="G1856">
        <v>3</v>
      </c>
      <c r="H1856">
        <v>11</v>
      </c>
      <c r="I1856">
        <v>13</v>
      </c>
      <c r="J1856">
        <v>8</v>
      </c>
      <c r="K1856">
        <v>14</v>
      </c>
      <c r="L1856">
        <v>7</v>
      </c>
      <c r="M1856">
        <v>2</v>
      </c>
      <c r="N1856">
        <v>6</v>
      </c>
      <c r="O1856">
        <v>1</v>
      </c>
      <c r="P1856">
        <v>5</v>
      </c>
    </row>
    <row r="1857" spans="1:16" x14ac:dyDescent="0.15">
      <c r="A1857" s="3">
        <v>42604</v>
      </c>
      <c r="B1857">
        <v>7</v>
      </c>
      <c r="C1857">
        <v>13</v>
      </c>
      <c r="D1857">
        <v>4</v>
      </c>
      <c r="E1857">
        <v>15</v>
      </c>
      <c r="F1857">
        <v>1</v>
      </c>
      <c r="G1857">
        <v>3</v>
      </c>
      <c r="H1857">
        <v>5</v>
      </c>
      <c r="I1857">
        <v>11</v>
      </c>
      <c r="J1857">
        <v>14</v>
      </c>
      <c r="K1857">
        <v>2</v>
      </c>
      <c r="L1857">
        <v>9</v>
      </c>
      <c r="M1857">
        <v>12</v>
      </c>
      <c r="N1857">
        <v>10</v>
      </c>
      <c r="O1857">
        <v>8</v>
      </c>
      <c r="P1857">
        <v>6</v>
      </c>
    </row>
    <row r="1858" spans="1:16" x14ac:dyDescent="0.15">
      <c r="A1858" s="3">
        <v>42605</v>
      </c>
      <c r="B1858">
        <v>4</v>
      </c>
      <c r="C1858">
        <v>7</v>
      </c>
      <c r="D1858">
        <v>13</v>
      </c>
      <c r="E1858">
        <v>10</v>
      </c>
      <c r="F1858">
        <v>15</v>
      </c>
      <c r="G1858">
        <v>1</v>
      </c>
      <c r="H1858">
        <v>11</v>
      </c>
      <c r="I1858">
        <v>9</v>
      </c>
      <c r="J1858">
        <v>12</v>
      </c>
      <c r="K1858">
        <v>14</v>
      </c>
      <c r="L1858">
        <v>8</v>
      </c>
      <c r="M1858">
        <v>2</v>
      </c>
      <c r="N1858">
        <v>5</v>
      </c>
      <c r="O1858">
        <v>6</v>
      </c>
      <c r="P1858">
        <v>3</v>
      </c>
    </row>
    <row r="1859" spans="1:16" x14ac:dyDescent="0.15">
      <c r="A1859" s="3">
        <v>42606</v>
      </c>
      <c r="B1859">
        <v>1</v>
      </c>
      <c r="C1859">
        <v>10</v>
      </c>
      <c r="D1859">
        <v>11</v>
      </c>
      <c r="E1859">
        <v>14</v>
      </c>
      <c r="F1859">
        <v>13</v>
      </c>
      <c r="G1859">
        <v>2</v>
      </c>
      <c r="H1859">
        <v>7</v>
      </c>
      <c r="I1859">
        <v>8</v>
      </c>
      <c r="J1859">
        <v>5</v>
      </c>
      <c r="K1859">
        <v>15</v>
      </c>
      <c r="L1859">
        <v>3</v>
      </c>
      <c r="M1859">
        <v>9</v>
      </c>
      <c r="N1859">
        <v>6</v>
      </c>
      <c r="O1859">
        <v>4</v>
      </c>
      <c r="P1859">
        <v>12</v>
      </c>
    </row>
    <row r="1860" spans="1:16" x14ac:dyDescent="0.15">
      <c r="A1860" s="3">
        <v>42607</v>
      </c>
      <c r="B1860">
        <v>11</v>
      </c>
      <c r="C1860">
        <v>5</v>
      </c>
      <c r="D1860">
        <v>1</v>
      </c>
      <c r="E1860">
        <v>2</v>
      </c>
      <c r="F1860">
        <v>3</v>
      </c>
      <c r="G1860">
        <v>9</v>
      </c>
      <c r="H1860">
        <v>14</v>
      </c>
      <c r="I1860">
        <v>13</v>
      </c>
      <c r="J1860">
        <v>15</v>
      </c>
      <c r="K1860">
        <v>4</v>
      </c>
      <c r="L1860">
        <v>6</v>
      </c>
      <c r="M1860">
        <v>12</v>
      </c>
      <c r="N1860">
        <v>7</v>
      </c>
      <c r="O1860">
        <v>8</v>
      </c>
      <c r="P1860">
        <v>10</v>
      </c>
    </row>
    <row r="1861" spans="1:16" x14ac:dyDescent="0.15">
      <c r="A1861" s="3">
        <v>42608</v>
      </c>
      <c r="B1861">
        <v>13</v>
      </c>
      <c r="C1861">
        <v>12</v>
      </c>
      <c r="D1861">
        <v>6</v>
      </c>
      <c r="E1861">
        <v>5</v>
      </c>
      <c r="F1861">
        <v>1</v>
      </c>
      <c r="G1861">
        <v>15</v>
      </c>
      <c r="H1861">
        <v>2</v>
      </c>
      <c r="I1861">
        <v>11</v>
      </c>
      <c r="J1861">
        <v>4</v>
      </c>
      <c r="K1861">
        <v>14</v>
      </c>
      <c r="L1861">
        <v>7</v>
      </c>
      <c r="M1861">
        <v>3</v>
      </c>
      <c r="N1861">
        <v>9</v>
      </c>
      <c r="O1861">
        <v>10</v>
      </c>
      <c r="P1861">
        <v>8</v>
      </c>
    </row>
    <row r="1862" spans="1:16" x14ac:dyDescent="0.15">
      <c r="A1862" s="3">
        <v>42611</v>
      </c>
      <c r="B1862">
        <v>7</v>
      </c>
      <c r="C1862">
        <v>12</v>
      </c>
      <c r="D1862">
        <v>14</v>
      </c>
      <c r="E1862">
        <v>1</v>
      </c>
      <c r="F1862">
        <v>15</v>
      </c>
      <c r="G1862">
        <v>10</v>
      </c>
      <c r="H1862">
        <v>8</v>
      </c>
      <c r="I1862">
        <v>9</v>
      </c>
      <c r="J1862">
        <v>5</v>
      </c>
      <c r="K1862">
        <v>13</v>
      </c>
      <c r="L1862">
        <v>2</v>
      </c>
      <c r="M1862">
        <v>4</v>
      </c>
      <c r="N1862">
        <v>6</v>
      </c>
      <c r="O1862">
        <v>3</v>
      </c>
      <c r="P1862">
        <v>11</v>
      </c>
    </row>
    <row r="1863" spans="1:16" x14ac:dyDescent="0.15">
      <c r="A1863" s="3">
        <v>42612</v>
      </c>
      <c r="B1863">
        <v>1</v>
      </c>
      <c r="C1863">
        <v>2</v>
      </c>
      <c r="D1863">
        <v>12</v>
      </c>
      <c r="E1863">
        <v>13</v>
      </c>
      <c r="F1863">
        <v>15</v>
      </c>
      <c r="G1863">
        <v>4</v>
      </c>
      <c r="H1863">
        <v>6</v>
      </c>
      <c r="I1863">
        <v>8</v>
      </c>
      <c r="J1863">
        <v>11</v>
      </c>
      <c r="K1863">
        <v>14</v>
      </c>
      <c r="L1863">
        <v>5</v>
      </c>
      <c r="M1863">
        <v>10</v>
      </c>
      <c r="N1863">
        <v>3</v>
      </c>
      <c r="O1863">
        <v>7</v>
      </c>
      <c r="P1863">
        <v>9</v>
      </c>
    </row>
    <row r="1864" spans="1:16" x14ac:dyDescent="0.15">
      <c r="A1864" s="3">
        <v>42613</v>
      </c>
      <c r="B1864">
        <v>12</v>
      </c>
      <c r="C1864">
        <v>8</v>
      </c>
      <c r="D1864">
        <v>10</v>
      </c>
      <c r="E1864">
        <v>15</v>
      </c>
      <c r="F1864">
        <v>1</v>
      </c>
      <c r="G1864">
        <v>9</v>
      </c>
      <c r="H1864">
        <v>13</v>
      </c>
      <c r="I1864">
        <v>11</v>
      </c>
      <c r="J1864">
        <v>14</v>
      </c>
      <c r="K1864">
        <v>2</v>
      </c>
      <c r="L1864">
        <v>4</v>
      </c>
      <c r="M1864">
        <v>7</v>
      </c>
      <c r="N1864">
        <v>5</v>
      </c>
      <c r="O1864">
        <v>6</v>
      </c>
      <c r="P1864">
        <v>3</v>
      </c>
    </row>
    <row r="1865" spans="1:16" x14ac:dyDescent="0.15">
      <c r="A1865" s="3">
        <v>42614</v>
      </c>
      <c r="B1865">
        <v>7</v>
      </c>
      <c r="C1865">
        <v>9</v>
      </c>
      <c r="D1865">
        <v>5</v>
      </c>
      <c r="E1865">
        <v>3</v>
      </c>
      <c r="F1865">
        <v>15</v>
      </c>
      <c r="G1865">
        <v>6</v>
      </c>
      <c r="H1865">
        <v>12</v>
      </c>
      <c r="I1865">
        <v>1</v>
      </c>
      <c r="J1865">
        <v>14</v>
      </c>
      <c r="K1865">
        <v>13</v>
      </c>
      <c r="L1865">
        <v>8</v>
      </c>
      <c r="M1865">
        <v>4</v>
      </c>
      <c r="N1865">
        <v>11</v>
      </c>
      <c r="O1865">
        <v>10</v>
      </c>
      <c r="P1865">
        <v>2</v>
      </c>
    </row>
    <row r="1866" spans="1:16" x14ac:dyDescent="0.15">
      <c r="A1866" s="3">
        <v>42615</v>
      </c>
      <c r="B1866">
        <v>8</v>
      </c>
      <c r="C1866">
        <v>11</v>
      </c>
      <c r="D1866">
        <v>2</v>
      </c>
      <c r="E1866">
        <v>7</v>
      </c>
      <c r="F1866">
        <v>1</v>
      </c>
      <c r="G1866">
        <v>10</v>
      </c>
      <c r="H1866">
        <v>3</v>
      </c>
      <c r="I1866">
        <v>5</v>
      </c>
      <c r="J1866">
        <v>4</v>
      </c>
      <c r="K1866">
        <v>14</v>
      </c>
      <c r="L1866">
        <v>9</v>
      </c>
      <c r="M1866">
        <v>13</v>
      </c>
      <c r="N1866">
        <v>6</v>
      </c>
      <c r="O1866">
        <v>15</v>
      </c>
      <c r="P1866">
        <v>12</v>
      </c>
    </row>
    <row r="1867" spans="1:16" x14ac:dyDescent="0.15">
      <c r="A1867" s="3">
        <v>42618</v>
      </c>
      <c r="B1867">
        <v>6</v>
      </c>
      <c r="C1867">
        <v>7</v>
      </c>
      <c r="D1867">
        <v>13</v>
      </c>
      <c r="E1867">
        <v>14</v>
      </c>
      <c r="F1867">
        <v>15</v>
      </c>
      <c r="G1867">
        <v>11</v>
      </c>
      <c r="H1867">
        <v>5</v>
      </c>
      <c r="I1867">
        <v>10</v>
      </c>
      <c r="J1867">
        <v>1</v>
      </c>
      <c r="K1867">
        <v>9</v>
      </c>
      <c r="L1867">
        <v>2</v>
      </c>
      <c r="M1867">
        <v>8</v>
      </c>
      <c r="N1867">
        <v>3</v>
      </c>
      <c r="O1867">
        <v>4</v>
      </c>
      <c r="P1867">
        <v>12</v>
      </c>
    </row>
    <row r="1868" spans="1:16" x14ac:dyDescent="0.15">
      <c r="A1868" s="3">
        <v>42619</v>
      </c>
      <c r="B1868">
        <v>11</v>
      </c>
      <c r="C1868">
        <v>1</v>
      </c>
      <c r="D1868">
        <v>2</v>
      </c>
      <c r="E1868">
        <v>4</v>
      </c>
      <c r="F1868">
        <v>14</v>
      </c>
      <c r="G1868">
        <v>9</v>
      </c>
      <c r="H1868">
        <v>3</v>
      </c>
      <c r="I1868">
        <v>10</v>
      </c>
      <c r="J1868">
        <v>13</v>
      </c>
      <c r="K1868">
        <v>15</v>
      </c>
      <c r="L1868">
        <v>8</v>
      </c>
      <c r="M1868">
        <v>12</v>
      </c>
      <c r="N1868">
        <v>5</v>
      </c>
      <c r="O1868">
        <v>6</v>
      </c>
      <c r="P1868">
        <v>7</v>
      </c>
    </row>
    <row r="1869" spans="1:16" x14ac:dyDescent="0.15">
      <c r="A1869" s="3">
        <v>42620</v>
      </c>
      <c r="B1869">
        <v>3</v>
      </c>
      <c r="C1869">
        <v>10</v>
      </c>
      <c r="D1869">
        <v>7</v>
      </c>
      <c r="E1869">
        <v>13</v>
      </c>
      <c r="F1869">
        <v>14</v>
      </c>
      <c r="G1869">
        <v>1</v>
      </c>
      <c r="H1869">
        <v>8</v>
      </c>
      <c r="I1869">
        <v>9</v>
      </c>
      <c r="J1869">
        <v>11</v>
      </c>
      <c r="K1869">
        <v>15</v>
      </c>
      <c r="L1869">
        <v>5</v>
      </c>
      <c r="M1869">
        <v>6</v>
      </c>
      <c r="N1869">
        <v>4</v>
      </c>
      <c r="O1869">
        <v>2</v>
      </c>
      <c r="P1869">
        <v>12</v>
      </c>
    </row>
    <row r="1870" spans="1:16" x14ac:dyDescent="0.15">
      <c r="A1870" s="3">
        <v>42621</v>
      </c>
      <c r="B1870">
        <v>12</v>
      </c>
      <c r="C1870">
        <v>14</v>
      </c>
      <c r="D1870">
        <v>4</v>
      </c>
      <c r="E1870">
        <v>15</v>
      </c>
      <c r="F1870">
        <v>2</v>
      </c>
      <c r="G1870">
        <v>9</v>
      </c>
      <c r="H1870">
        <v>13</v>
      </c>
      <c r="I1870">
        <v>6</v>
      </c>
      <c r="J1870">
        <v>5</v>
      </c>
      <c r="K1870">
        <v>1</v>
      </c>
      <c r="L1870">
        <v>7</v>
      </c>
      <c r="M1870">
        <v>10</v>
      </c>
      <c r="N1870">
        <v>11</v>
      </c>
      <c r="O1870">
        <v>8</v>
      </c>
      <c r="P1870">
        <v>3</v>
      </c>
    </row>
    <row r="1871" spans="1:16" x14ac:dyDescent="0.15">
      <c r="A1871" s="3">
        <v>42622</v>
      </c>
      <c r="B1871">
        <v>15</v>
      </c>
      <c r="C1871">
        <v>14</v>
      </c>
      <c r="D1871">
        <v>13</v>
      </c>
      <c r="E1871">
        <v>7</v>
      </c>
      <c r="F1871">
        <v>1</v>
      </c>
      <c r="G1871">
        <v>9</v>
      </c>
      <c r="H1871">
        <v>8</v>
      </c>
      <c r="I1871">
        <v>4</v>
      </c>
      <c r="J1871">
        <v>12</v>
      </c>
      <c r="K1871">
        <v>2</v>
      </c>
      <c r="L1871">
        <v>11</v>
      </c>
      <c r="M1871">
        <v>3</v>
      </c>
      <c r="N1871">
        <v>10</v>
      </c>
      <c r="O1871">
        <v>6</v>
      </c>
      <c r="P1871">
        <v>5</v>
      </c>
    </row>
    <row r="1872" spans="1:16" x14ac:dyDescent="0.15">
      <c r="A1872" s="3">
        <v>42625</v>
      </c>
      <c r="B1872">
        <v>9</v>
      </c>
      <c r="C1872">
        <v>10</v>
      </c>
      <c r="D1872">
        <v>11</v>
      </c>
      <c r="E1872">
        <v>13</v>
      </c>
      <c r="F1872">
        <v>14</v>
      </c>
      <c r="G1872">
        <v>8</v>
      </c>
      <c r="H1872">
        <v>5</v>
      </c>
      <c r="I1872">
        <v>12</v>
      </c>
      <c r="J1872">
        <v>1</v>
      </c>
      <c r="K1872">
        <v>15</v>
      </c>
      <c r="L1872">
        <v>2</v>
      </c>
      <c r="M1872">
        <v>3</v>
      </c>
      <c r="N1872">
        <v>7</v>
      </c>
      <c r="O1872">
        <v>6</v>
      </c>
      <c r="P1872">
        <v>4</v>
      </c>
    </row>
    <row r="1873" spans="1:16" x14ac:dyDescent="0.15">
      <c r="A1873" s="3">
        <v>42626</v>
      </c>
      <c r="B1873">
        <v>12</v>
      </c>
      <c r="C1873">
        <v>6</v>
      </c>
      <c r="D1873">
        <v>5</v>
      </c>
      <c r="E1873">
        <v>3</v>
      </c>
      <c r="F1873">
        <v>1</v>
      </c>
      <c r="G1873">
        <v>11</v>
      </c>
      <c r="H1873">
        <v>7</v>
      </c>
      <c r="I1873">
        <v>4</v>
      </c>
      <c r="J1873">
        <v>15</v>
      </c>
      <c r="K1873">
        <v>2</v>
      </c>
      <c r="L1873">
        <v>8</v>
      </c>
      <c r="M1873">
        <v>13</v>
      </c>
      <c r="N1873">
        <v>9</v>
      </c>
      <c r="O1873">
        <v>10</v>
      </c>
      <c r="P1873">
        <v>14</v>
      </c>
    </row>
    <row r="1874" spans="1:16" x14ac:dyDescent="0.15">
      <c r="A1874" s="3">
        <v>42627</v>
      </c>
      <c r="B1874">
        <v>15</v>
      </c>
      <c r="C1874">
        <v>12</v>
      </c>
      <c r="D1874">
        <v>4</v>
      </c>
      <c r="E1874">
        <v>6</v>
      </c>
      <c r="F1874">
        <v>5</v>
      </c>
      <c r="G1874">
        <v>14</v>
      </c>
      <c r="H1874">
        <v>13</v>
      </c>
      <c r="I1874">
        <v>10</v>
      </c>
      <c r="J1874">
        <v>2</v>
      </c>
      <c r="K1874">
        <v>1</v>
      </c>
      <c r="L1874">
        <v>11</v>
      </c>
      <c r="M1874">
        <v>7</v>
      </c>
      <c r="N1874">
        <v>9</v>
      </c>
      <c r="O1874">
        <v>8</v>
      </c>
      <c r="P1874">
        <v>3</v>
      </c>
    </row>
    <row r="1875" spans="1:16" x14ac:dyDescent="0.15">
      <c r="A1875" s="3">
        <v>42632</v>
      </c>
      <c r="B1875">
        <v>8</v>
      </c>
      <c r="C1875">
        <v>14</v>
      </c>
      <c r="D1875">
        <v>9</v>
      </c>
      <c r="E1875">
        <v>4</v>
      </c>
      <c r="F1875">
        <v>3</v>
      </c>
      <c r="G1875">
        <v>13</v>
      </c>
      <c r="H1875">
        <v>15</v>
      </c>
      <c r="I1875">
        <v>7</v>
      </c>
      <c r="J1875">
        <v>1</v>
      </c>
      <c r="K1875">
        <v>2</v>
      </c>
      <c r="L1875">
        <v>12</v>
      </c>
      <c r="M1875">
        <v>6</v>
      </c>
      <c r="N1875">
        <v>10</v>
      </c>
      <c r="O1875">
        <v>11</v>
      </c>
      <c r="P1875">
        <v>5</v>
      </c>
    </row>
    <row r="1876" spans="1:16" x14ac:dyDescent="0.15">
      <c r="A1876" s="3">
        <v>42633</v>
      </c>
      <c r="B1876">
        <v>10</v>
      </c>
      <c r="C1876">
        <v>9</v>
      </c>
      <c r="D1876">
        <v>5</v>
      </c>
      <c r="E1876">
        <v>3</v>
      </c>
      <c r="F1876">
        <v>2</v>
      </c>
      <c r="G1876">
        <v>8</v>
      </c>
      <c r="H1876">
        <v>4</v>
      </c>
      <c r="I1876">
        <v>7</v>
      </c>
      <c r="J1876">
        <v>6</v>
      </c>
      <c r="K1876">
        <v>1</v>
      </c>
      <c r="L1876">
        <v>11</v>
      </c>
      <c r="M1876">
        <v>13</v>
      </c>
      <c r="N1876">
        <v>12</v>
      </c>
      <c r="O1876">
        <v>14</v>
      </c>
      <c r="P1876">
        <v>15</v>
      </c>
    </row>
    <row r="1877" spans="1:16" x14ac:dyDescent="0.15">
      <c r="A1877" s="3">
        <v>42634</v>
      </c>
      <c r="B1877">
        <v>2</v>
      </c>
      <c r="C1877">
        <v>3</v>
      </c>
      <c r="D1877">
        <v>4</v>
      </c>
      <c r="E1877">
        <v>9</v>
      </c>
      <c r="F1877">
        <v>10</v>
      </c>
      <c r="G1877">
        <v>6</v>
      </c>
      <c r="H1877">
        <v>14</v>
      </c>
      <c r="I1877">
        <v>5</v>
      </c>
      <c r="J1877">
        <v>1</v>
      </c>
      <c r="K1877">
        <v>7</v>
      </c>
      <c r="L1877">
        <v>11</v>
      </c>
      <c r="M1877">
        <v>15</v>
      </c>
      <c r="N1877">
        <v>12</v>
      </c>
      <c r="O1877">
        <v>13</v>
      </c>
      <c r="P1877">
        <v>8</v>
      </c>
    </row>
    <row r="1878" spans="1:16" x14ac:dyDescent="0.15">
      <c r="A1878" s="3">
        <v>42635</v>
      </c>
      <c r="B1878">
        <v>9</v>
      </c>
      <c r="C1878">
        <v>8</v>
      </c>
      <c r="D1878">
        <v>13</v>
      </c>
      <c r="E1878">
        <v>6</v>
      </c>
      <c r="F1878">
        <v>2</v>
      </c>
      <c r="G1878">
        <v>14</v>
      </c>
      <c r="H1878">
        <v>12</v>
      </c>
      <c r="I1878">
        <v>5</v>
      </c>
      <c r="J1878">
        <v>15</v>
      </c>
      <c r="K1878">
        <v>1</v>
      </c>
      <c r="L1878">
        <v>10</v>
      </c>
      <c r="M1878">
        <v>4</v>
      </c>
      <c r="N1878">
        <v>11</v>
      </c>
      <c r="O1878">
        <v>7</v>
      </c>
      <c r="P1878">
        <v>3</v>
      </c>
    </row>
    <row r="1879" spans="1:16" x14ac:dyDescent="0.15">
      <c r="A1879" s="3">
        <v>42636</v>
      </c>
      <c r="B1879">
        <v>13</v>
      </c>
      <c r="C1879">
        <v>8</v>
      </c>
      <c r="D1879">
        <v>14</v>
      </c>
      <c r="E1879">
        <v>15</v>
      </c>
      <c r="F1879">
        <v>1</v>
      </c>
      <c r="G1879">
        <v>11</v>
      </c>
      <c r="H1879">
        <v>5</v>
      </c>
      <c r="I1879">
        <v>12</v>
      </c>
      <c r="J1879">
        <v>3</v>
      </c>
      <c r="K1879">
        <v>2</v>
      </c>
      <c r="L1879">
        <v>7</v>
      </c>
      <c r="M1879">
        <v>4</v>
      </c>
      <c r="N1879">
        <v>9</v>
      </c>
      <c r="O1879">
        <v>10</v>
      </c>
      <c r="P1879">
        <v>6</v>
      </c>
    </row>
    <row r="1880" spans="1:16" x14ac:dyDescent="0.15">
      <c r="A1880" s="3">
        <v>42639</v>
      </c>
      <c r="B1880">
        <v>13</v>
      </c>
      <c r="C1880">
        <v>14</v>
      </c>
      <c r="D1880">
        <v>3</v>
      </c>
      <c r="E1880">
        <v>2</v>
      </c>
      <c r="F1880">
        <v>5</v>
      </c>
      <c r="G1880">
        <v>12</v>
      </c>
      <c r="H1880">
        <v>11</v>
      </c>
      <c r="I1880">
        <v>6</v>
      </c>
      <c r="J1880">
        <v>7</v>
      </c>
      <c r="K1880">
        <v>1</v>
      </c>
      <c r="L1880">
        <v>9</v>
      </c>
      <c r="M1880">
        <v>4</v>
      </c>
      <c r="N1880">
        <v>10</v>
      </c>
      <c r="O1880">
        <v>8</v>
      </c>
      <c r="P1880">
        <v>15</v>
      </c>
    </row>
    <row r="1881" spans="1:16" x14ac:dyDescent="0.15">
      <c r="A1881" s="3">
        <v>42640</v>
      </c>
      <c r="B1881">
        <v>6</v>
      </c>
      <c r="C1881">
        <v>3</v>
      </c>
      <c r="D1881">
        <v>13</v>
      </c>
      <c r="E1881">
        <v>15</v>
      </c>
      <c r="F1881">
        <v>4</v>
      </c>
      <c r="G1881">
        <v>7</v>
      </c>
      <c r="H1881">
        <v>5</v>
      </c>
      <c r="I1881">
        <v>2</v>
      </c>
      <c r="J1881">
        <v>12</v>
      </c>
      <c r="K1881">
        <v>14</v>
      </c>
      <c r="L1881">
        <v>11</v>
      </c>
      <c r="M1881">
        <v>8</v>
      </c>
      <c r="N1881">
        <v>10</v>
      </c>
      <c r="O1881">
        <v>9</v>
      </c>
      <c r="P1881">
        <v>1</v>
      </c>
    </row>
    <row r="1882" spans="1:16" x14ac:dyDescent="0.15">
      <c r="A1882" s="3">
        <v>42641</v>
      </c>
      <c r="B1882">
        <v>5</v>
      </c>
      <c r="C1882">
        <v>4</v>
      </c>
      <c r="D1882">
        <v>11</v>
      </c>
      <c r="E1882">
        <v>1</v>
      </c>
      <c r="F1882">
        <v>15</v>
      </c>
      <c r="G1882">
        <v>10</v>
      </c>
      <c r="H1882">
        <v>12</v>
      </c>
      <c r="I1882">
        <v>13</v>
      </c>
      <c r="J1882">
        <v>7</v>
      </c>
      <c r="K1882">
        <v>14</v>
      </c>
      <c r="L1882">
        <v>6</v>
      </c>
      <c r="M1882">
        <v>2</v>
      </c>
      <c r="N1882">
        <v>9</v>
      </c>
      <c r="O1882">
        <v>8</v>
      </c>
      <c r="P1882">
        <v>3</v>
      </c>
    </row>
    <row r="1883" spans="1:16" x14ac:dyDescent="0.15">
      <c r="A1883" s="3">
        <v>42642</v>
      </c>
      <c r="B1883">
        <v>7</v>
      </c>
      <c r="C1883">
        <v>4</v>
      </c>
      <c r="D1883">
        <v>12</v>
      </c>
      <c r="E1883">
        <v>15</v>
      </c>
      <c r="F1883">
        <v>1</v>
      </c>
      <c r="G1883">
        <v>8</v>
      </c>
      <c r="H1883">
        <v>6</v>
      </c>
      <c r="I1883">
        <v>2</v>
      </c>
      <c r="J1883">
        <v>14</v>
      </c>
      <c r="K1883">
        <v>13</v>
      </c>
      <c r="L1883">
        <v>10</v>
      </c>
      <c r="M1883">
        <v>3</v>
      </c>
      <c r="N1883">
        <v>11</v>
      </c>
      <c r="O1883">
        <v>5</v>
      </c>
      <c r="P1883">
        <v>9</v>
      </c>
    </row>
    <row r="1884" spans="1:16" x14ac:dyDescent="0.15">
      <c r="A1884" s="3">
        <v>42643</v>
      </c>
      <c r="B1884">
        <v>14</v>
      </c>
      <c r="C1884">
        <v>15</v>
      </c>
      <c r="D1884">
        <v>6</v>
      </c>
      <c r="E1884">
        <v>4</v>
      </c>
      <c r="F1884">
        <v>1</v>
      </c>
      <c r="G1884">
        <v>11</v>
      </c>
      <c r="H1884">
        <v>5</v>
      </c>
      <c r="I1884">
        <v>8</v>
      </c>
      <c r="J1884">
        <v>7</v>
      </c>
      <c r="K1884">
        <v>2</v>
      </c>
      <c r="L1884">
        <v>10</v>
      </c>
      <c r="M1884">
        <v>9</v>
      </c>
      <c r="N1884">
        <v>13</v>
      </c>
      <c r="O1884">
        <v>12</v>
      </c>
      <c r="P1884">
        <v>3</v>
      </c>
    </row>
    <row r="1885" spans="1:16" x14ac:dyDescent="0.15">
      <c r="A1885" s="3">
        <v>42653</v>
      </c>
      <c r="B1885">
        <v>15</v>
      </c>
      <c r="C1885">
        <v>9</v>
      </c>
      <c r="D1885">
        <v>7</v>
      </c>
      <c r="E1885">
        <v>3</v>
      </c>
      <c r="F1885">
        <v>2</v>
      </c>
      <c r="G1885">
        <v>14</v>
      </c>
      <c r="H1885">
        <v>10</v>
      </c>
      <c r="I1885">
        <v>5</v>
      </c>
      <c r="J1885">
        <v>4</v>
      </c>
      <c r="K1885">
        <v>1</v>
      </c>
      <c r="L1885">
        <v>12</v>
      </c>
      <c r="M1885">
        <v>8</v>
      </c>
      <c r="N1885">
        <v>13</v>
      </c>
      <c r="O1885">
        <v>11</v>
      </c>
      <c r="P1885">
        <v>6</v>
      </c>
    </row>
    <row r="1886" spans="1:16" x14ac:dyDescent="0.15">
      <c r="A1886" s="3">
        <v>42654</v>
      </c>
      <c r="B1886">
        <v>5</v>
      </c>
      <c r="C1886">
        <v>10</v>
      </c>
      <c r="D1886">
        <v>2</v>
      </c>
      <c r="E1886">
        <v>13</v>
      </c>
      <c r="F1886">
        <v>15</v>
      </c>
      <c r="G1886">
        <v>11</v>
      </c>
      <c r="H1886">
        <v>12</v>
      </c>
      <c r="I1886">
        <v>3</v>
      </c>
      <c r="J1886">
        <v>6</v>
      </c>
      <c r="K1886">
        <v>14</v>
      </c>
      <c r="L1886">
        <v>8</v>
      </c>
      <c r="M1886">
        <v>1</v>
      </c>
      <c r="N1886">
        <v>9</v>
      </c>
      <c r="O1886">
        <v>7</v>
      </c>
      <c r="P1886">
        <v>4</v>
      </c>
    </row>
    <row r="1887" spans="1:16" x14ac:dyDescent="0.15">
      <c r="A1887" s="3">
        <v>42655</v>
      </c>
      <c r="B1887">
        <v>8</v>
      </c>
      <c r="C1887">
        <v>7</v>
      </c>
      <c r="D1887">
        <v>5</v>
      </c>
      <c r="E1887">
        <v>12</v>
      </c>
      <c r="F1887">
        <v>14</v>
      </c>
      <c r="G1887">
        <v>9</v>
      </c>
      <c r="H1887">
        <v>11</v>
      </c>
      <c r="I1887">
        <v>13</v>
      </c>
      <c r="J1887">
        <v>10</v>
      </c>
      <c r="K1887">
        <v>15</v>
      </c>
      <c r="L1887">
        <v>1</v>
      </c>
      <c r="M1887">
        <v>3</v>
      </c>
      <c r="N1887">
        <v>4</v>
      </c>
      <c r="O1887">
        <v>2</v>
      </c>
      <c r="P1887">
        <v>6</v>
      </c>
    </row>
    <row r="1888" spans="1:16" x14ac:dyDescent="0.15">
      <c r="A1888" s="3">
        <v>42656</v>
      </c>
      <c r="B1888">
        <v>14</v>
      </c>
      <c r="C1888">
        <v>10</v>
      </c>
      <c r="D1888">
        <v>12</v>
      </c>
      <c r="E1888">
        <v>3</v>
      </c>
      <c r="F1888">
        <v>1</v>
      </c>
      <c r="G1888">
        <v>9</v>
      </c>
      <c r="H1888">
        <v>8</v>
      </c>
      <c r="I1888">
        <v>11</v>
      </c>
      <c r="J1888">
        <v>15</v>
      </c>
      <c r="K1888">
        <v>6</v>
      </c>
      <c r="L1888">
        <v>7</v>
      </c>
      <c r="M1888">
        <v>5</v>
      </c>
      <c r="N1888">
        <v>2</v>
      </c>
      <c r="O1888">
        <v>4</v>
      </c>
      <c r="P1888">
        <v>13</v>
      </c>
    </row>
    <row r="1889" spans="1:16" x14ac:dyDescent="0.15">
      <c r="A1889" s="3">
        <v>42657</v>
      </c>
      <c r="B1889">
        <v>7</v>
      </c>
      <c r="C1889">
        <v>9</v>
      </c>
      <c r="D1889">
        <v>3</v>
      </c>
      <c r="E1889">
        <v>5</v>
      </c>
      <c r="F1889">
        <v>2</v>
      </c>
      <c r="G1889">
        <v>14</v>
      </c>
      <c r="H1889">
        <v>15</v>
      </c>
      <c r="I1889">
        <v>10</v>
      </c>
      <c r="J1889">
        <v>6</v>
      </c>
      <c r="K1889">
        <v>1</v>
      </c>
      <c r="L1889">
        <v>12</v>
      </c>
      <c r="M1889">
        <v>8</v>
      </c>
      <c r="N1889">
        <v>13</v>
      </c>
      <c r="O1889">
        <v>11</v>
      </c>
      <c r="P1889">
        <v>4</v>
      </c>
    </row>
    <row r="1890" spans="1:16" x14ac:dyDescent="0.15">
      <c r="A1890" s="3">
        <v>42660</v>
      </c>
      <c r="B1890">
        <v>12</v>
      </c>
      <c r="C1890">
        <v>3</v>
      </c>
      <c r="D1890">
        <v>2</v>
      </c>
      <c r="E1890">
        <v>14</v>
      </c>
      <c r="F1890">
        <v>1</v>
      </c>
      <c r="G1890">
        <v>10</v>
      </c>
      <c r="H1890">
        <v>6</v>
      </c>
      <c r="I1890">
        <v>7</v>
      </c>
      <c r="J1890">
        <v>11</v>
      </c>
      <c r="K1890">
        <v>13</v>
      </c>
      <c r="L1890">
        <v>9</v>
      </c>
      <c r="M1890">
        <v>5</v>
      </c>
      <c r="N1890">
        <v>8</v>
      </c>
      <c r="O1890">
        <v>4</v>
      </c>
      <c r="P1890">
        <v>15</v>
      </c>
    </row>
    <row r="1891" spans="1:16" x14ac:dyDescent="0.15">
      <c r="A1891" s="3">
        <v>42661</v>
      </c>
      <c r="B1891">
        <v>2</v>
      </c>
      <c r="C1891">
        <v>3</v>
      </c>
      <c r="D1891">
        <v>12</v>
      </c>
      <c r="E1891">
        <v>5</v>
      </c>
      <c r="F1891">
        <v>13</v>
      </c>
      <c r="G1891">
        <v>8</v>
      </c>
      <c r="H1891">
        <v>6</v>
      </c>
      <c r="I1891">
        <v>14</v>
      </c>
      <c r="J1891">
        <v>15</v>
      </c>
      <c r="K1891">
        <v>1</v>
      </c>
      <c r="L1891">
        <v>9</v>
      </c>
      <c r="M1891">
        <v>10</v>
      </c>
      <c r="N1891">
        <v>11</v>
      </c>
      <c r="O1891">
        <v>7</v>
      </c>
      <c r="P1891">
        <v>4</v>
      </c>
    </row>
    <row r="1892" spans="1:16" x14ac:dyDescent="0.15">
      <c r="A1892" s="3">
        <v>42662</v>
      </c>
      <c r="B1892">
        <v>6</v>
      </c>
      <c r="C1892">
        <v>3</v>
      </c>
      <c r="D1892">
        <v>7</v>
      </c>
      <c r="E1892">
        <v>4</v>
      </c>
      <c r="F1892">
        <v>2</v>
      </c>
      <c r="G1892">
        <v>13</v>
      </c>
      <c r="H1892">
        <v>11</v>
      </c>
      <c r="I1892">
        <v>8</v>
      </c>
      <c r="J1892">
        <v>5</v>
      </c>
      <c r="K1892">
        <v>1</v>
      </c>
      <c r="L1892">
        <v>14</v>
      </c>
      <c r="M1892">
        <v>10</v>
      </c>
      <c r="N1892">
        <v>15</v>
      </c>
      <c r="O1892">
        <v>12</v>
      </c>
      <c r="P1892">
        <v>9</v>
      </c>
    </row>
    <row r="1893" spans="1:16" x14ac:dyDescent="0.15">
      <c r="A1893" s="3">
        <v>42663</v>
      </c>
      <c r="B1893">
        <v>15</v>
      </c>
      <c r="C1893">
        <v>5</v>
      </c>
      <c r="D1893">
        <v>6</v>
      </c>
      <c r="E1893">
        <v>3</v>
      </c>
      <c r="F1893">
        <v>1</v>
      </c>
      <c r="G1893">
        <v>11</v>
      </c>
      <c r="H1893">
        <v>14</v>
      </c>
      <c r="I1893">
        <v>8</v>
      </c>
      <c r="J1893">
        <v>7</v>
      </c>
      <c r="K1893">
        <v>2</v>
      </c>
      <c r="L1893">
        <v>13</v>
      </c>
      <c r="M1893">
        <v>9</v>
      </c>
      <c r="N1893">
        <v>12</v>
      </c>
      <c r="O1893">
        <v>10</v>
      </c>
      <c r="P1893">
        <v>4</v>
      </c>
    </row>
    <row r="1894" spans="1:16" x14ac:dyDescent="0.15">
      <c r="A1894" s="3">
        <v>42664</v>
      </c>
      <c r="B1894">
        <v>12</v>
      </c>
      <c r="C1894">
        <v>6</v>
      </c>
      <c r="D1894">
        <v>1</v>
      </c>
      <c r="E1894">
        <v>3</v>
      </c>
      <c r="F1894">
        <v>2</v>
      </c>
      <c r="G1894">
        <v>13</v>
      </c>
      <c r="H1894">
        <v>7</v>
      </c>
      <c r="I1894">
        <v>9</v>
      </c>
      <c r="J1894">
        <v>4</v>
      </c>
      <c r="K1894">
        <v>11</v>
      </c>
      <c r="L1894">
        <v>14</v>
      </c>
      <c r="M1894">
        <v>5</v>
      </c>
      <c r="N1894">
        <v>15</v>
      </c>
      <c r="O1894">
        <v>10</v>
      </c>
      <c r="P1894">
        <v>8</v>
      </c>
    </row>
    <row r="1895" spans="1:16" x14ac:dyDescent="0.15">
      <c r="A1895" s="3">
        <v>42667</v>
      </c>
      <c r="B1895">
        <v>9</v>
      </c>
      <c r="C1895">
        <v>12</v>
      </c>
      <c r="D1895">
        <v>3</v>
      </c>
      <c r="E1895">
        <v>1</v>
      </c>
      <c r="F1895">
        <v>14</v>
      </c>
      <c r="G1895">
        <v>8</v>
      </c>
      <c r="H1895">
        <v>10</v>
      </c>
      <c r="I1895">
        <v>11</v>
      </c>
      <c r="J1895">
        <v>13</v>
      </c>
      <c r="K1895">
        <v>15</v>
      </c>
      <c r="L1895">
        <v>4</v>
      </c>
      <c r="M1895">
        <v>2</v>
      </c>
      <c r="N1895">
        <v>7</v>
      </c>
      <c r="O1895">
        <v>6</v>
      </c>
      <c r="P1895">
        <v>5</v>
      </c>
    </row>
    <row r="1896" spans="1:16" x14ac:dyDescent="0.15">
      <c r="A1896" s="3">
        <v>42668</v>
      </c>
      <c r="B1896">
        <v>7</v>
      </c>
      <c r="C1896">
        <v>2</v>
      </c>
      <c r="D1896">
        <v>4</v>
      </c>
      <c r="E1896">
        <v>13</v>
      </c>
      <c r="F1896">
        <v>15</v>
      </c>
      <c r="G1896">
        <v>8</v>
      </c>
      <c r="H1896">
        <v>3</v>
      </c>
      <c r="I1896">
        <v>11</v>
      </c>
      <c r="J1896">
        <v>12</v>
      </c>
      <c r="K1896">
        <v>14</v>
      </c>
      <c r="L1896">
        <v>10</v>
      </c>
      <c r="M1896">
        <v>5</v>
      </c>
      <c r="N1896">
        <v>9</v>
      </c>
      <c r="O1896">
        <v>6</v>
      </c>
      <c r="P1896">
        <v>1</v>
      </c>
    </row>
    <row r="1897" spans="1:16" x14ac:dyDescent="0.15">
      <c r="A1897" s="3">
        <v>42669</v>
      </c>
      <c r="B1897">
        <v>1</v>
      </c>
      <c r="C1897">
        <v>6</v>
      </c>
      <c r="D1897">
        <v>13</v>
      </c>
      <c r="E1897">
        <v>11</v>
      </c>
      <c r="F1897">
        <v>15</v>
      </c>
      <c r="G1897">
        <v>3</v>
      </c>
      <c r="H1897">
        <v>7</v>
      </c>
      <c r="I1897">
        <v>9</v>
      </c>
      <c r="J1897">
        <v>12</v>
      </c>
      <c r="K1897">
        <v>14</v>
      </c>
      <c r="L1897">
        <v>4</v>
      </c>
      <c r="M1897">
        <v>10</v>
      </c>
      <c r="N1897">
        <v>2</v>
      </c>
      <c r="O1897">
        <v>5</v>
      </c>
      <c r="P1897">
        <v>8</v>
      </c>
    </row>
    <row r="1898" spans="1:16" x14ac:dyDescent="0.15">
      <c r="A1898" s="3">
        <v>42670</v>
      </c>
      <c r="B1898">
        <v>4</v>
      </c>
      <c r="C1898">
        <v>10</v>
      </c>
      <c r="D1898">
        <v>9</v>
      </c>
      <c r="E1898">
        <v>15</v>
      </c>
      <c r="F1898">
        <v>1</v>
      </c>
      <c r="G1898">
        <v>3</v>
      </c>
      <c r="H1898">
        <v>11</v>
      </c>
      <c r="I1898">
        <v>12</v>
      </c>
      <c r="J1898">
        <v>7</v>
      </c>
      <c r="K1898">
        <v>2</v>
      </c>
      <c r="L1898">
        <v>5</v>
      </c>
      <c r="M1898">
        <v>13</v>
      </c>
      <c r="N1898">
        <v>6</v>
      </c>
      <c r="O1898">
        <v>8</v>
      </c>
      <c r="P1898">
        <v>14</v>
      </c>
    </row>
    <row r="1899" spans="1:16" x14ac:dyDescent="0.15">
      <c r="A1899" s="3">
        <v>42671</v>
      </c>
      <c r="B1899">
        <v>13</v>
      </c>
      <c r="C1899">
        <v>14</v>
      </c>
      <c r="D1899">
        <v>11</v>
      </c>
      <c r="E1899">
        <v>1</v>
      </c>
      <c r="F1899">
        <v>5</v>
      </c>
      <c r="G1899">
        <v>10</v>
      </c>
      <c r="H1899">
        <v>12</v>
      </c>
      <c r="I1899">
        <v>15</v>
      </c>
      <c r="J1899">
        <v>3</v>
      </c>
      <c r="K1899">
        <v>9</v>
      </c>
      <c r="L1899">
        <v>4</v>
      </c>
      <c r="M1899">
        <v>8</v>
      </c>
      <c r="N1899">
        <v>6</v>
      </c>
      <c r="O1899">
        <v>7</v>
      </c>
      <c r="P1899">
        <v>2</v>
      </c>
    </row>
    <row r="1900" spans="1:16" x14ac:dyDescent="0.15">
      <c r="A1900" s="3">
        <v>42674</v>
      </c>
      <c r="B1900">
        <v>6</v>
      </c>
      <c r="C1900">
        <v>5</v>
      </c>
      <c r="D1900">
        <v>3</v>
      </c>
      <c r="E1900">
        <v>13</v>
      </c>
      <c r="F1900">
        <v>15</v>
      </c>
      <c r="G1900">
        <v>7</v>
      </c>
      <c r="H1900">
        <v>2</v>
      </c>
      <c r="I1900">
        <v>1</v>
      </c>
      <c r="J1900">
        <v>9</v>
      </c>
      <c r="K1900">
        <v>14</v>
      </c>
      <c r="L1900">
        <v>4</v>
      </c>
      <c r="M1900">
        <v>11</v>
      </c>
      <c r="N1900">
        <v>8</v>
      </c>
      <c r="O1900">
        <v>10</v>
      </c>
      <c r="P1900">
        <v>12</v>
      </c>
    </row>
    <row r="1901" spans="1:16" x14ac:dyDescent="0.15">
      <c r="A1901" s="3">
        <v>42675</v>
      </c>
      <c r="B1901">
        <v>3</v>
      </c>
      <c r="C1901">
        <v>7</v>
      </c>
      <c r="D1901">
        <v>10</v>
      </c>
      <c r="E1901">
        <v>5</v>
      </c>
      <c r="F1901">
        <v>13</v>
      </c>
      <c r="G1901">
        <v>2</v>
      </c>
      <c r="H1901">
        <v>8</v>
      </c>
      <c r="I1901">
        <v>14</v>
      </c>
      <c r="J1901">
        <v>12</v>
      </c>
      <c r="K1901">
        <v>15</v>
      </c>
      <c r="L1901">
        <v>4</v>
      </c>
      <c r="M1901">
        <v>9</v>
      </c>
      <c r="N1901">
        <v>1</v>
      </c>
      <c r="O1901">
        <v>6</v>
      </c>
      <c r="P1901">
        <v>11</v>
      </c>
    </row>
    <row r="1902" spans="1:16" x14ac:dyDescent="0.15">
      <c r="A1902" s="3">
        <v>42676</v>
      </c>
      <c r="B1902">
        <v>10</v>
      </c>
      <c r="C1902">
        <v>4</v>
      </c>
      <c r="D1902">
        <v>2</v>
      </c>
      <c r="E1902">
        <v>12</v>
      </c>
      <c r="F1902">
        <v>14</v>
      </c>
      <c r="G1902">
        <v>9</v>
      </c>
      <c r="H1902">
        <v>13</v>
      </c>
      <c r="I1902">
        <v>15</v>
      </c>
      <c r="J1902">
        <v>11</v>
      </c>
      <c r="K1902">
        <v>8</v>
      </c>
      <c r="L1902">
        <v>7</v>
      </c>
      <c r="M1902">
        <v>1</v>
      </c>
      <c r="N1902">
        <v>5</v>
      </c>
      <c r="O1902">
        <v>6</v>
      </c>
      <c r="P1902">
        <v>3</v>
      </c>
    </row>
    <row r="1903" spans="1:16" x14ac:dyDescent="0.15">
      <c r="A1903" s="3">
        <v>42677</v>
      </c>
      <c r="B1903">
        <v>12</v>
      </c>
      <c r="C1903">
        <v>15</v>
      </c>
      <c r="D1903">
        <v>14</v>
      </c>
      <c r="E1903">
        <v>5</v>
      </c>
      <c r="F1903">
        <v>1</v>
      </c>
      <c r="G1903">
        <v>11</v>
      </c>
      <c r="H1903">
        <v>13</v>
      </c>
      <c r="I1903">
        <v>4</v>
      </c>
      <c r="J1903">
        <v>7</v>
      </c>
      <c r="K1903">
        <v>2</v>
      </c>
      <c r="L1903">
        <v>8</v>
      </c>
      <c r="M1903">
        <v>9</v>
      </c>
      <c r="N1903">
        <v>6</v>
      </c>
      <c r="O1903">
        <v>10</v>
      </c>
      <c r="P1903">
        <v>3</v>
      </c>
    </row>
    <row r="1904" spans="1:16" x14ac:dyDescent="0.15">
      <c r="A1904" s="3">
        <v>42678</v>
      </c>
      <c r="B1904">
        <v>7</v>
      </c>
      <c r="C1904">
        <v>11</v>
      </c>
      <c r="D1904">
        <v>14</v>
      </c>
      <c r="E1904">
        <v>15</v>
      </c>
      <c r="F1904">
        <v>12</v>
      </c>
      <c r="G1904">
        <v>9</v>
      </c>
      <c r="H1904">
        <v>4</v>
      </c>
      <c r="I1904">
        <v>3</v>
      </c>
      <c r="J1904">
        <v>2</v>
      </c>
      <c r="K1904">
        <v>13</v>
      </c>
      <c r="L1904">
        <v>8</v>
      </c>
      <c r="M1904">
        <v>1</v>
      </c>
      <c r="N1904">
        <v>10</v>
      </c>
      <c r="O1904">
        <v>6</v>
      </c>
      <c r="P1904">
        <v>5</v>
      </c>
    </row>
    <row r="1905" spans="1:16" x14ac:dyDescent="0.15">
      <c r="A1905" s="3">
        <v>42681</v>
      </c>
      <c r="B1905">
        <v>6</v>
      </c>
      <c r="C1905">
        <v>12</v>
      </c>
      <c r="D1905">
        <v>14</v>
      </c>
      <c r="E1905">
        <v>11</v>
      </c>
      <c r="F1905">
        <v>15</v>
      </c>
      <c r="G1905">
        <v>1</v>
      </c>
      <c r="H1905">
        <v>9</v>
      </c>
      <c r="I1905">
        <v>10</v>
      </c>
      <c r="J1905">
        <v>4</v>
      </c>
      <c r="K1905">
        <v>13</v>
      </c>
      <c r="L1905">
        <v>3</v>
      </c>
      <c r="M1905">
        <v>7</v>
      </c>
      <c r="N1905">
        <v>2</v>
      </c>
      <c r="O1905">
        <v>5</v>
      </c>
      <c r="P1905">
        <v>8</v>
      </c>
    </row>
    <row r="1906" spans="1:16" x14ac:dyDescent="0.15">
      <c r="A1906" s="3">
        <v>42682</v>
      </c>
      <c r="B1906">
        <v>3</v>
      </c>
      <c r="C1906">
        <v>2</v>
      </c>
      <c r="D1906">
        <v>5</v>
      </c>
      <c r="E1906">
        <v>12</v>
      </c>
      <c r="F1906">
        <v>15</v>
      </c>
      <c r="G1906">
        <v>6</v>
      </c>
      <c r="H1906">
        <v>1</v>
      </c>
      <c r="I1906">
        <v>4</v>
      </c>
      <c r="J1906">
        <v>8</v>
      </c>
      <c r="K1906">
        <v>13</v>
      </c>
      <c r="L1906">
        <v>11</v>
      </c>
      <c r="M1906">
        <v>10</v>
      </c>
      <c r="N1906">
        <v>9</v>
      </c>
      <c r="O1906">
        <v>7</v>
      </c>
      <c r="P1906">
        <v>14</v>
      </c>
    </row>
    <row r="1907" spans="1:16" x14ac:dyDescent="0.15">
      <c r="A1907" s="3">
        <v>42683</v>
      </c>
      <c r="B1907">
        <v>10</v>
      </c>
      <c r="C1907">
        <v>12</v>
      </c>
      <c r="D1907">
        <v>11</v>
      </c>
      <c r="E1907">
        <v>13</v>
      </c>
      <c r="F1907">
        <v>1</v>
      </c>
      <c r="G1907">
        <v>6</v>
      </c>
      <c r="H1907">
        <v>4</v>
      </c>
      <c r="I1907">
        <v>14</v>
      </c>
      <c r="J1907">
        <v>15</v>
      </c>
      <c r="K1907">
        <v>9</v>
      </c>
      <c r="L1907">
        <v>8</v>
      </c>
      <c r="M1907">
        <v>3</v>
      </c>
      <c r="N1907">
        <v>5</v>
      </c>
      <c r="O1907">
        <v>7</v>
      </c>
      <c r="P1907">
        <v>2</v>
      </c>
    </row>
    <row r="1908" spans="1:16" x14ac:dyDescent="0.15">
      <c r="A1908" s="3">
        <v>42684</v>
      </c>
      <c r="B1908">
        <v>1</v>
      </c>
      <c r="C1908">
        <v>2</v>
      </c>
      <c r="D1908">
        <v>12</v>
      </c>
      <c r="E1908">
        <v>13</v>
      </c>
      <c r="F1908">
        <v>14</v>
      </c>
      <c r="G1908">
        <v>5</v>
      </c>
      <c r="H1908">
        <v>11</v>
      </c>
      <c r="I1908">
        <v>7</v>
      </c>
      <c r="J1908">
        <v>10</v>
      </c>
      <c r="K1908">
        <v>15</v>
      </c>
      <c r="L1908">
        <v>4</v>
      </c>
      <c r="M1908">
        <v>8</v>
      </c>
      <c r="N1908">
        <v>3</v>
      </c>
      <c r="O1908">
        <v>6</v>
      </c>
      <c r="P1908">
        <v>9</v>
      </c>
    </row>
    <row r="1909" spans="1:16" x14ac:dyDescent="0.15">
      <c r="A1909" s="3">
        <v>42685</v>
      </c>
      <c r="B1909">
        <v>2</v>
      </c>
      <c r="C1909">
        <v>3</v>
      </c>
      <c r="D1909">
        <v>7</v>
      </c>
      <c r="E1909">
        <v>12</v>
      </c>
      <c r="F1909">
        <v>14</v>
      </c>
      <c r="G1909">
        <v>1</v>
      </c>
      <c r="H1909">
        <v>4</v>
      </c>
      <c r="I1909">
        <v>9</v>
      </c>
      <c r="J1909">
        <v>11</v>
      </c>
      <c r="K1909">
        <v>15</v>
      </c>
      <c r="L1909">
        <v>6</v>
      </c>
      <c r="M1909">
        <v>10</v>
      </c>
      <c r="N1909">
        <v>5</v>
      </c>
      <c r="O1909">
        <v>8</v>
      </c>
      <c r="P1909">
        <v>13</v>
      </c>
    </row>
    <row r="1910" spans="1:16" x14ac:dyDescent="0.15">
      <c r="A1910" s="3">
        <v>42688</v>
      </c>
      <c r="B1910">
        <v>2</v>
      </c>
      <c r="C1910">
        <v>9</v>
      </c>
      <c r="D1910">
        <v>12</v>
      </c>
      <c r="E1910">
        <v>13</v>
      </c>
      <c r="F1910">
        <v>15</v>
      </c>
      <c r="G1910">
        <v>1</v>
      </c>
      <c r="H1910">
        <v>4</v>
      </c>
      <c r="I1910">
        <v>5</v>
      </c>
      <c r="J1910">
        <v>11</v>
      </c>
      <c r="K1910">
        <v>14</v>
      </c>
      <c r="L1910">
        <v>6</v>
      </c>
      <c r="M1910">
        <v>10</v>
      </c>
      <c r="N1910">
        <v>3</v>
      </c>
      <c r="O1910">
        <v>7</v>
      </c>
      <c r="P1910">
        <v>8</v>
      </c>
    </row>
    <row r="1911" spans="1:16" x14ac:dyDescent="0.15">
      <c r="A1911" s="3">
        <v>42689</v>
      </c>
      <c r="B1911">
        <v>1</v>
      </c>
      <c r="C1911">
        <v>7</v>
      </c>
      <c r="D1911">
        <v>8</v>
      </c>
      <c r="E1911">
        <v>3</v>
      </c>
      <c r="F1911">
        <v>15</v>
      </c>
      <c r="G1911">
        <v>2</v>
      </c>
      <c r="H1911">
        <v>9</v>
      </c>
      <c r="I1911">
        <v>13</v>
      </c>
      <c r="J1911">
        <v>11</v>
      </c>
      <c r="K1911">
        <v>14</v>
      </c>
      <c r="L1911">
        <v>5</v>
      </c>
      <c r="M1911">
        <v>12</v>
      </c>
      <c r="N1911">
        <v>4</v>
      </c>
      <c r="O1911">
        <v>6</v>
      </c>
      <c r="P1911">
        <v>10</v>
      </c>
    </row>
    <row r="1912" spans="1:16" x14ac:dyDescent="0.15">
      <c r="A1912" s="3">
        <v>42690</v>
      </c>
      <c r="B1912">
        <v>2</v>
      </c>
      <c r="C1912">
        <v>8</v>
      </c>
      <c r="D1912">
        <v>13</v>
      </c>
      <c r="E1912">
        <v>14</v>
      </c>
      <c r="F1912">
        <v>4</v>
      </c>
      <c r="G1912">
        <v>9</v>
      </c>
      <c r="H1912">
        <v>11</v>
      </c>
      <c r="I1912">
        <v>10</v>
      </c>
      <c r="J1912">
        <v>15</v>
      </c>
      <c r="K1912">
        <v>5</v>
      </c>
      <c r="L1912">
        <v>6</v>
      </c>
      <c r="M1912">
        <v>12</v>
      </c>
      <c r="N1912">
        <v>3</v>
      </c>
      <c r="O1912">
        <v>7</v>
      </c>
      <c r="P1912">
        <v>1</v>
      </c>
    </row>
    <row r="1913" spans="1:16" x14ac:dyDescent="0.15">
      <c r="A1913" s="3">
        <v>42691</v>
      </c>
      <c r="B1913">
        <v>1</v>
      </c>
      <c r="C1913">
        <v>10</v>
      </c>
      <c r="D1913">
        <v>4</v>
      </c>
      <c r="E1913">
        <v>9</v>
      </c>
      <c r="F1913">
        <v>15</v>
      </c>
      <c r="G1913">
        <v>2</v>
      </c>
      <c r="H1913">
        <v>8</v>
      </c>
      <c r="I1913">
        <v>12</v>
      </c>
      <c r="J1913">
        <v>13</v>
      </c>
      <c r="K1913">
        <v>14</v>
      </c>
      <c r="L1913">
        <v>3</v>
      </c>
      <c r="M1913">
        <v>7</v>
      </c>
      <c r="N1913">
        <v>5</v>
      </c>
      <c r="O1913">
        <v>6</v>
      </c>
      <c r="P1913">
        <v>11</v>
      </c>
    </row>
    <row r="1914" spans="1:16" x14ac:dyDescent="0.15">
      <c r="A1914" s="3">
        <v>42692</v>
      </c>
      <c r="B1914">
        <v>6</v>
      </c>
      <c r="C1914">
        <v>3</v>
      </c>
      <c r="D1914">
        <v>11</v>
      </c>
      <c r="E1914">
        <v>5</v>
      </c>
      <c r="F1914">
        <v>1</v>
      </c>
      <c r="G1914">
        <v>4</v>
      </c>
      <c r="H1914">
        <v>13</v>
      </c>
      <c r="I1914">
        <v>14</v>
      </c>
      <c r="J1914">
        <v>15</v>
      </c>
      <c r="K1914">
        <v>2</v>
      </c>
      <c r="L1914">
        <v>8</v>
      </c>
      <c r="M1914">
        <v>10</v>
      </c>
      <c r="N1914">
        <v>7</v>
      </c>
      <c r="O1914">
        <v>9</v>
      </c>
      <c r="P1914">
        <v>12</v>
      </c>
    </row>
    <row r="1915" spans="1:16" x14ac:dyDescent="0.15">
      <c r="A1915" s="3">
        <v>42695</v>
      </c>
      <c r="B1915">
        <v>12</v>
      </c>
      <c r="C1915">
        <v>15</v>
      </c>
      <c r="D1915">
        <v>13</v>
      </c>
      <c r="E1915">
        <v>11</v>
      </c>
      <c r="F1915">
        <v>1</v>
      </c>
      <c r="G1915">
        <v>5</v>
      </c>
      <c r="H1915">
        <v>10</v>
      </c>
      <c r="I1915">
        <v>4</v>
      </c>
      <c r="J1915">
        <v>2</v>
      </c>
      <c r="K1915">
        <v>3</v>
      </c>
      <c r="L1915">
        <v>9</v>
      </c>
      <c r="M1915">
        <v>8</v>
      </c>
      <c r="N1915">
        <v>6</v>
      </c>
      <c r="O1915">
        <v>7</v>
      </c>
      <c r="P1915">
        <v>14</v>
      </c>
    </row>
    <row r="1916" spans="1:16" x14ac:dyDescent="0.15">
      <c r="A1916" s="3">
        <v>42696</v>
      </c>
      <c r="B1916">
        <v>7</v>
      </c>
      <c r="C1916">
        <v>8</v>
      </c>
      <c r="D1916">
        <v>6</v>
      </c>
      <c r="E1916">
        <v>2</v>
      </c>
      <c r="F1916">
        <v>1</v>
      </c>
      <c r="G1916">
        <v>11</v>
      </c>
      <c r="H1916">
        <v>9</v>
      </c>
      <c r="I1916">
        <v>5</v>
      </c>
      <c r="J1916">
        <v>15</v>
      </c>
      <c r="K1916">
        <v>3</v>
      </c>
      <c r="L1916">
        <v>14</v>
      </c>
      <c r="M1916">
        <v>12</v>
      </c>
      <c r="N1916">
        <v>13</v>
      </c>
      <c r="O1916">
        <v>10</v>
      </c>
      <c r="P1916">
        <v>4</v>
      </c>
    </row>
    <row r="1917" spans="1:16" x14ac:dyDescent="0.15">
      <c r="A1917" s="3">
        <v>42697</v>
      </c>
      <c r="B1917">
        <v>9</v>
      </c>
      <c r="C1917">
        <v>10</v>
      </c>
      <c r="D1917">
        <v>3</v>
      </c>
      <c r="E1917">
        <v>5</v>
      </c>
      <c r="F1917">
        <v>1</v>
      </c>
      <c r="G1917">
        <v>8</v>
      </c>
      <c r="H1917">
        <v>6</v>
      </c>
      <c r="I1917">
        <v>7</v>
      </c>
      <c r="J1917">
        <v>4</v>
      </c>
      <c r="K1917">
        <v>2</v>
      </c>
      <c r="L1917">
        <v>12</v>
      </c>
      <c r="M1917">
        <v>15</v>
      </c>
      <c r="N1917">
        <v>11</v>
      </c>
      <c r="O1917">
        <v>14</v>
      </c>
      <c r="P1917">
        <v>13</v>
      </c>
    </row>
    <row r="1918" spans="1:16" x14ac:dyDescent="0.15">
      <c r="A1918" s="3">
        <v>42698</v>
      </c>
      <c r="B1918">
        <v>10</v>
      </c>
      <c r="C1918">
        <v>12</v>
      </c>
      <c r="D1918">
        <v>5</v>
      </c>
      <c r="E1918">
        <v>7</v>
      </c>
      <c r="F1918">
        <v>1</v>
      </c>
      <c r="G1918">
        <v>8</v>
      </c>
      <c r="H1918">
        <v>6</v>
      </c>
      <c r="I1918">
        <v>4</v>
      </c>
      <c r="J1918">
        <v>2</v>
      </c>
      <c r="K1918">
        <v>3</v>
      </c>
      <c r="L1918">
        <v>13</v>
      </c>
      <c r="M1918">
        <v>14</v>
      </c>
      <c r="N1918">
        <v>11</v>
      </c>
      <c r="O1918">
        <v>9</v>
      </c>
      <c r="P1918">
        <v>15</v>
      </c>
    </row>
    <row r="1919" spans="1:16" x14ac:dyDescent="0.15">
      <c r="A1919" s="3">
        <v>42699</v>
      </c>
      <c r="B1919">
        <v>5</v>
      </c>
      <c r="C1919">
        <v>10</v>
      </c>
      <c r="D1919">
        <v>13</v>
      </c>
      <c r="E1919">
        <v>14</v>
      </c>
      <c r="F1919">
        <v>1</v>
      </c>
      <c r="G1919">
        <v>2</v>
      </c>
      <c r="H1919">
        <v>7</v>
      </c>
      <c r="I1919">
        <v>8</v>
      </c>
      <c r="J1919">
        <v>15</v>
      </c>
      <c r="K1919">
        <v>11</v>
      </c>
      <c r="L1919">
        <v>6</v>
      </c>
      <c r="M1919">
        <v>9</v>
      </c>
      <c r="N1919">
        <v>4</v>
      </c>
      <c r="O1919">
        <v>3</v>
      </c>
      <c r="P1919">
        <v>12</v>
      </c>
    </row>
    <row r="1920" spans="1:16" x14ac:dyDescent="0.15">
      <c r="A1920" s="3">
        <v>42702</v>
      </c>
      <c r="B1920">
        <v>8</v>
      </c>
      <c r="C1920">
        <v>12</v>
      </c>
      <c r="D1920">
        <v>4</v>
      </c>
      <c r="E1920">
        <v>3</v>
      </c>
      <c r="F1920">
        <v>1</v>
      </c>
      <c r="G1920">
        <v>10</v>
      </c>
      <c r="H1920">
        <v>7</v>
      </c>
      <c r="I1920">
        <v>6</v>
      </c>
      <c r="J1920">
        <v>5</v>
      </c>
      <c r="K1920">
        <v>2</v>
      </c>
      <c r="L1920">
        <v>11</v>
      </c>
      <c r="M1920">
        <v>14</v>
      </c>
      <c r="N1920">
        <v>9</v>
      </c>
      <c r="O1920">
        <v>13</v>
      </c>
      <c r="P1920">
        <v>15</v>
      </c>
    </row>
    <row r="1921" spans="1:16" x14ac:dyDescent="0.15">
      <c r="A1921" s="3">
        <v>42703</v>
      </c>
      <c r="B1921">
        <v>2</v>
      </c>
      <c r="C1921">
        <v>7</v>
      </c>
      <c r="D1921">
        <v>12</v>
      </c>
      <c r="E1921">
        <v>11</v>
      </c>
      <c r="F1921">
        <v>15</v>
      </c>
      <c r="G1921">
        <v>4</v>
      </c>
      <c r="H1921">
        <v>8</v>
      </c>
      <c r="I1921">
        <v>10</v>
      </c>
      <c r="J1921">
        <v>13</v>
      </c>
      <c r="K1921">
        <v>14</v>
      </c>
      <c r="L1921">
        <v>5</v>
      </c>
      <c r="M1921">
        <v>9</v>
      </c>
      <c r="N1921">
        <v>1</v>
      </c>
      <c r="O1921">
        <v>3</v>
      </c>
      <c r="P1921">
        <v>6</v>
      </c>
    </row>
    <row r="1922" spans="1:16" x14ac:dyDescent="0.15">
      <c r="A1922" s="3">
        <v>42704</v>
      </c>
      <c r="B1922">
        <v>3</v>
      </c>
      <c r="C1922">
        <v>4</v>
      </c>
      <c r="D1922">
        <v>1</v>
      </c>
      <c r="E1922">
        <v>11</v>
      </c>
      <c r="F1922">
        <v>14</v>
      </c>
      <c r="G1922">
        <v>2</v>
      </c>
      <c r="H1922">
        <v>6</v>
      </c>
      <c r="I1922">
        <v>5</v>
      </c>
      <c r="J1922">
        <v>9</v>
      </c>
      <c r="K1922">
        <v>10</v>
      </c>
      <c r="L1922">
        <v>8</v>
      </c>
      <c r="M1922">
        <v>13</v>
      </c>
      <c r="N1922">
        <v>7</v>
      </c>
      <c r="O1922">
        <v>12</v>
      </c>
      <c r="P1922">
        <v>15</v>
      </c>
    </row>
    <row r="1923" spans="1:16" x14ac:dyDescent="0.15">
      <c r="A1923" s="3">
        <v>42705</v>
      </c>
      <c r="B1923">
        <v>1</v>
      </c>
      <c r="C1923">
        <v>3</v>
      </c>
      <c r="D1923">
        <v>8</v>
      </c>
      <c r="E1923">
        <v>5</v>
      </c>
      <c r="F1923">
        <v>15</v>
      </c>
      <c r="G1923">
        <v>2</v>
      </c>
      <c r="H1923">
        <v>7</v>
      </c>
      <c r="I1923">
        <v>11</v>
      </c>
      <c r="J1923">
        <v>12</v>
      </c>
      <c r="K1923">
        <v>14</v>
      </c>
      <c r="L1923">
        <v>6</v>
      </c>
      <c r="M1923">
        <v>10</v>
      </c>
      <c r="N1923">
        <v>4</v>
      </c>
      <c r="O1923">
        <v>9</v>
      </c>
      <c r="P1923">
        <v>13</v>
      </c>
    </row>
    <row r="1924" spans="1:16" x14ac:dyDescent="0.15">
      <c r="A1924" s="3">
        <v>42706</v>
      </c>
      <c r="B1924">
        <v>2</v>
      </c>
      <c r="C1924">
        <v>3</v>
      </c>
      <c r="D1924">
        <v>7</v>
      </c>
      <c r="E1924">
        <v>1</v>
      </c>
      <c r="F1924">
        <v>5</v>
      </c>
      <c r="G1924">
        <v>4</v>
      </c>
      <c r="H1924">
        <v>9</v>
      </c>
      <c r="I1924">
        <v>15</v>
      </c>
      <c r="J1924">
        <v>14</v>
      </c>
      <c r="K1924">
        <v>10</v>
      </c>
      <c r="L1924">
        <v>6</v>
      </c>
      <c r="M1924">
        <v>11</v>
      </c>
      <c r="N1924">
        <v>8</v>
      </c>
      <c r="O1924">
        <v>13</v>
      </c>
      <c r="P1924">
        <v>12</v>
      </c>
    </row>
    <row r="1925" spans="1:16" x14ac:dyDescent="0.15">
      <c r="A1925" s="3">
        <v>42709</v>
      </c>
      <c r="B1925">
        <v>2</v>
      </c>
      <c r="C1925">
        <v>1</v>
      </c>
      <c r="D1925">
        <v>12</v>
      </c>
      <c r="E1925">
        <v>14</v>
      </c>
      <c r="F1925">
        <v>13</v>
      </c>
      <c r="G1925">
        <v>5</v>
      </c>
      <c r="H1925">
        <v>3</v>
      </c>
      <c r="I1925">
        <v>7</v>
      </c>
      <c r="J1925">
        <v>11</v>
      </c>
      <c r="K1925">
        <v>15</v>
      </c>
      <c r="L1925">
        <v>6</v>
      </c>
      <c r="M1925">
        <v>9</v>
      </c>
      <c r="N1925">
        <v>4</v>
      </c>
      <c r="O1925">
        <v>8</v>
      </c>
      <c r="P1925">
        <v>10</v>
      </c>
    </row>
    <row r="1926" spans="1:16" x14ac:dyDescent="0.15">
      <c r="A1926" s="3">
        <v>42710</v>
      </c>
      <c r="B1926">
        <v>1</v>
      </c>
      <c r="C1926">
        <v>5</v>
      </c>
      <c r="D1926">
        <v>9</v>
      </c>
      <c r="E1926">
        <v>11</v>
      </c>
      <c r="F1926">
        <v>15</v>
      </c>
      <c r="G1926">
        <v>2</v>
      </c>
      <c r="H1926">
        <v>7</v>
      </c>
      <c r="I1926">
        <v>12</v>
      </c>
      <c r="J1926">
        <v>13</v>
      </c>
      <c r="K1926">
        <v>14</v>
      </c>
      <c r="L1926">
        <v>4</v>
      </c>
      <c r="M1926">
        <v>8</v>
      </c>
      <c r="N1926">
        <v>3</v>
      </c>
      <c r="O1926">
        <v>6</v>
      </c>
      <c r="P1926">
        <v>10</v>
      </c>
    </row>
    <row r="1927" spans="1:16" x14ac:dyDescent="0.15">
      <c r="A1927" s="3">
        <v>42711</v>
      </c>
      <c r="B1927">
        <v>9</v>
      </c>
      <c r="C1927">
        <v>8</v>
      </c>
      <c r="D1927">
        <v>5</v>
      </c>
      <c r="E1927">
        <v>2</v>
      </c>
      <c r="F1927">
        <v>1</v>
      </c>
      <c r="G1927">
        <v>12</v>
      </c>
      <c r="H1927">
        <v>15</v>
      </c>
      <c r="I1927">
        <v>7</v>
      </c>
      <c r="J1927">
        <v>3</v>
      </c>
      <c r="K1927">
        <v>4</v>
      </c>
      <c r="L1927">
        <v>10</v>
      </c>
      <c r="M1927">
        <v>11</v>
      </c>
      <c r="N1927">
        <v>13</v>
      </c>
      <c r="O1927">
        <v>14</v>
      </c>
      <c r="P1927">
        <v>6</v>
      </c>
    </row>
    <row r="1928" spans="1:16" x14ac:dyDescent="0.15">
      <c r="A1928" s="3">
        <v>42712</v>
      </c>
      <c r="B1928">
        <v>15</v>
      </c>
      <c r="C1928">
        <v>12</v>
      </c>
      <c r="D1928">
        <v>1</v>
      </c>
      <c r="E1928">
        <v>5</v>
      </c>
      <c r="F1928">
        <v>6</v>
      </c>
      <c r="G1928">
        <v>14</v>
      </c>
      <c r="H1928">
        <v>11</v>
      </c>
      <c r="I1928">
        <v>7</v>
      </c>
      <c r="J1928">
        <v>2</v>
      </c>
      <c r="K1928">
        <v>9</v>
      </c>
      <c r="L1928">
        <v>4</v>
      </c>
      <c r="M1928">
        <v>3</v>
      </c>
      <c r="N1928">
        <v>8</v>
      </c>
      <c r="O1928">
        <v>10</v>
      </c>
      <c r="P1928">
        <v>13</v>
      </c>
    </row>
    <row r="1929" spans="1:16" x14ac:dyDescent="0.15">
      <c r="A1929" s="3">
        <v>42713</v>
      </c>
      <c r="B1929">
        <v>12</v>
      </c>
      <c r="C1929">
        <v>3</v>
      </c>
      <c r="D1929">
        <v>1</v>
      </c>
      <c r="E1929">
        <v>11</v>
      </c>
      <c r="F1929">
        <v>9</v>
      </c>
      <c r="G1929">
        <v>8</v>
      </c>
      <c r="H1929">
        <v>6</v>
      </c>
      <c r="I1929">
        <v>10</v>
      </c>
      <c r="J1929">
        <v>15</v>
      </c>
      <c r="K1929">
        <v>13</v>
      </c>
      <c r="L1929">
        <v>7</v>
      </c>
      <c r="M1929">
        <v>2</v>
      </c>
      <c r="N1929">
        <v>5</v>
      </c>
      <c r="O1929">
        <v>4</v>
      </c>
      <c r="P1929">
        <v>14</v>
      </c>
    </row>
    <row r="1930" spans="1:16" x14ac:dyDescent="0.15">
      <c r="A1930" s="3">
        <v>42716</v>
      </c>
      <c r="B1930">
        <v>1</v>
      </c>
      <c r="C1930">
        <v>6</v>
      </c>
      <c r="D1930">
        <v>8</v>
      </c>
      <c r="E1930">
        <v>11</v>
      </c>
      <c r="F1930">
        <v>14</v>
      </c>
      <c r="G1930">
        <v>5</v>
      </c>
      <c r="H1930">
        <v>9</v>
      </c>
      <c r="I1930">
        <v>12</v>
      </c>
      <c r="J1930">
        <v>13</v>
      </c>
      <c r="K1930">
        <v>15</v>
      </c>
      <c r="L1930">
        <v>4</v>
      </c>
      <c r="M1930">
        <v>7</v>
      </c>
      <c r="N1930">
        <v>3</v>
      </c>
      <c r="O1930">
        <v>2</v>
      </c>
      <c r="P1930">
        <v>10</v>
      </c>
    </row>
    <row r="1931" spans="1:16" x14ac:dyDescent="0.15">
      <c r="A1931" s="3">
        <v>42717</v>
      </c>
      <c r="B1931">
        <v>1</v>
      </c>
      <c r="C1931">
        <v>4</v>
      </c>
      <c r="D1931">
        <v>2</v>
      </c>
      <c r="E1931">
        <v>8</v>
      </c>
      <c r="F1931">
        <v>15</v>
      </c>
      <c r="G1931">
        <v>3</v>
      </c>
      <c r="H1931">
        <v>6</v>
      </c>
      <c r="I1931">
        <v>10</v>
      </c>
      <c r="J1931">
        <v>12</v>
      </c>
      <c r="K1931">
        <v>14</v>
      </c>
      <c r="L1931">
        <v>7</v>
      </c>
      <c r="M1931">
        <v>11</v>
      </c>
      <c r="N1931">
        <v>5</v>
      </c>
      <c r="O1931">
        <v>9</v>
      </c>
      <c r="P1931">
        <v>13</v>
      </c>
    </row>
    <row r="1932" spans="1:16" x14ac:dyDescent="0.15">
      <c r="A1932" s="3">
        <v>42718</v>
      </c>
      <c r="B1932">
        <v>3</v>
      </c>
      <c r="C1932">
        <v>1</v>
      </c>
      <c r="D1932">
        <v>2</v>
      </c>
      <c r="E1932">
        <v>4</v>
      </c>
      <c r="F1932">
        <v>15</v>
      </c>
      <c r="G1932">
        <v>7</v>
      </c>
      <c r="H1932">
        <v>8</v>
      </c>
      <c r="I1932">
        <v>9</v>
      </c>
      <c r="J1932">
        <v>11</v>
      </c>
      <c r="K1932">
        <v>13</v>
      </c>
      <c r="L1932">
        <v>5</v>
      </c>
      <c r="M1932">
        <v>12</v>
      </c>
      <c r="N1932">
        <v>6</v>
      </c>
      <c r="O1932">
        <v>10</v>
      </c>
      <c r="P1932">
        <v>14</v>
      </c>
    </row>
    <row r="1933" spans="1:16" x14ac:dyDescent="0.15">
      <c r="A1933" s="3">
        <v>42719</v>
      </c>
      <c r="B1933">
        <v>1</v>
      </c>
      <c r="C1933">
        <v>4</v>
      </c>
      <c r="D1933">
        <v>7</v>
      </c>
      <c r="E1933">
        <v>11</v>
      </c>
      <c r="F1933">
        <v>15</v>
      </c>
      <c r="G1933">
        <v>5</v>
      </c>
      <c r="H1933">
        <v>10</v>
      </c>
      <c r="I1933">
        <v>12</v>
      </c>
      <c r="J1933">
        <v>13</v>
      </c>
      <c r="K1933">
        <v>14</v>
      </c>
      <c r="L1933">
        <v>3</v>
      </c>
      <c r="M1933">
        <v>8</v>
      </c>
      <c r="N1933">
        <v>2</v>
      </c>
      <c r="O1933">
        <v>6</v>
      </c>
      <c r="P1933">
        <v>9</v>
      </c>
    </row>
    <row r="1934" spans="1:16" x14ac:dyDescent="0.15">
      <c r="A1934" s="3">
        <v>42720</v>
      </c>
      <c r="B1934">
        <v>12</v>
      </c>
      <c r="C1934">
        <v>10</v>
      </c>
      <c r="D1934">
        <v>6</v>
      </c>
      <c r="E1934">
        <v>3</v>
      </c>
      <c r="F1934">
        <v>5</v>
      </c>
      <c r="G1934">
        <v>8</v>
      </c>
      <c r="H1934">
        <v>7</v>
      </c>
      <c r="I1934">
        <v>4</v>
      </c>
      <c r="J1934">
        <v>2</v>
      </c>
      <c r="K1934">
        <v>1</v>
      </c>
      <c r="L1934">
        <v>9</v>
      </c>
      <c r="M1934">
        <v>13</v>
      </c>
      <c r="N1934">
        <v>11</v>
      </c>
      <c r="O1934">
        <v>14</v>
      </c>
      <c r="P1934">
        <v>15</v>
      </c>
    </row>
    <row r="1935" spans="1:16" x14ac:dyDescent="0.15">
      <c r="A1935" s="3">
        <v>42723</v>
      </c>
      <c r="B1935">
        <v>1</v>
      </c>
      <c r="C1935">
        <v>9</v>
      </c>
      <c r="D1935">
        <v>8</v>
      </c>
      <c r="E1935">
        <v>12</v>
      </c>
      <c r="F1935">
        <v>14</v>
      </c>
      <c r="G1935">
        <v>7</v>
      </c>
      <c r="H1935">
        <v>11</v>
      </c>
      <c r="I1935">
        <v>10</v>
      </c>
      <c r="J1935">
        <v>13</v>
      </c>
      <c r="K1935">
        <v>15</v>
      </c>
      <c r="L1935">
        <v>2</v>
      </c>
      <c r="M1935">
        <v>6</v>
      </c>
      <c r="N1935">
        <v>3</v>
      </c>
      <c r="O1935">
        <v>5</v>
      </c>
      <c r="P1935">
        <v>4</v>
      </c>
    </row>
    <row r="1936" spans="1:16" x14ac:dyDescent="0.15">
      <c r="A1936" s="3">
        <v>42724</v>
      </c>
      <c r="B1936">
        <v>4</v>
      </c>
      <c r="C1936">
        <v>9</v>
      </c>
      <c r="D1936">
        <v>2</v>
      </c>
      <c r="E1936">
        <v>8</v>
      </c>
      <c r="F1936">
        <v>7</v>
      </c>
      <c r="G1936">
        <v>3</v>
      </c>
      <c r="H1936">
        <v>5</v>
      </c>
      <c r="I1936">
        <v>6</v>
      </c>
      <c r="J1936">
        <v>1</v>
      </c>
      <c r="K1936">
        <v>12</v>
      </c>
      <c r="L1936">
        <v>11</v>
      </c>
      <c r="M1936">
        <v>14</v>
      </c>
      <c r="N1936">
        <v>10</v>
      </c>
      <c r="O1936">
        <v>13</v>
      </c>
      <c r="P1936">
        <v>15</v>
      </c>
    </row>
    <row r="1937" spans="1:16" x14ac:dyDescent="0.15">
      <c r="A1937" s="3">
        <v>42725</v>
      </c>
      <c r="B1937">
        <v>11</v>
      </c>
      <c r="C1937">
        <v>10</v>
      </c>
      <c r="D1937">
        <v>7</v>
      </c>
      <c r="E1937">
        <v>3</v>
      </c>
      <c r="F1937">
        <v>4</v>
      </c>
      <c r="G1937">
        <v>9</v>
      </c>
      <c r="H1937">
        <v>6</v>
      </c>
      <c r="I1937">
        <v>5</v>
      </c>
      <c r="J1937">
        <v>2</v>
      </c>
      <c r="K1937">
        <v>1</v>
      </c>
      <c r="L1937">
        <v>12</v>
      </c>
      <c r="M1937">
        <v>8</v>
      </c>
      <c r="N1937">
        <v>14</v>
      </c>
      <c r="O1937">
        <v>15</v>
      </c>
      <c r="P1937">
        <v>13</v>
      </c>
    </row>
    <row r="1938" spans="1:16" x14ac:dyDescent="0.15">
      <c r="A1938" s="3">
        <v>42726</v>
      </c>
      <c r="B1938">
        <v>15</v>
      </c>
      <c r="C1938">
        <v>12</v>
      </c>
      <c r="D1938">
        <v>7</v>
      </c>
      <c r="E1938">
        <v>3</v>
      </c>
      <c r="F1938">
        <v>1</v>
      </c>
      <c r="G1938">
        <v>13</v>
      </c>
      <c r="H1938">
        <v>8</v>
      </c>
      <c r="I1938">
        <v>5</v>
      </c>
      <c r="J1938">
        <v>4</v>
      </c>
      <c r="K1938">
        <v>2</v>
      </c>
      <c r="L1938">
        <v>9</v>
      </c>
      <c r="M1938">
        <v>6</v>
      </c>
      <c r="N1938">
        <v>11</v>
      </c>
      <c r="O1938">
        <v>10</v>
      </c>
      <c r="P1938">
        <v>14</v>
      </c>
    </row>
    <row r="1939" spans="1:16" x14ac:dyDescent="0.15">
      <c r="A1939" s="3">
        <v>42727</v>
      </c>
      <c r="B1939">
        <v>13</v>
      </c>
      <c r="C1939">
        <v>6</v>
      </c>
      <c r="D1939">
        <v>3</v>
      </c>
      <c r="E1939">
        <v>10</v>
      </c>
      <c r="F1939">
        <v>4</v>
      </c>
      <c r="G1939">
        <v>8</v>
      </c>
      <c r="H1939">
        <v>7</v>
      </c>
      <c r="I1939">
        <v>9</v>
      </c>
      <c r="J1939">
        <v>15</v>
      </c>
      <c r="K1939">
        <v>14</v>
      </c>
      <c r="L1939">
        <v>12</v>
      </c>
      <c r="M1939">
        <v>1</v>
      </c>
      <c r="N1939">
        <v>11</v>
      </c>
      <c r="O1939">
        <v>5</v>
      </c>
      <c r="P1939">
        <v>2</v>
      </c>
    </row>
    <row r="1940" spans="1:16" x14ac:dyDescent="0.15">
      <c r="A1940" s="3">
        <v>42730</v>
      </c>
      <c r="B1940">
        <v>11</v>
      </c>
      <c r="C1940">
        <v>3</v>
      </c>
      <c r="D1940">
        <v>1</v>
      </c>
      <c r="E1940">
        <v>2</v>
      </c>
      <c r="F1940">
        <v>4</v>
      </c>
      <c r="G1940">
        <v>7</v>
      </c>
      <c r="H1940">
        <v>10</v>
      </c>
      <c r="I1940">
        <v>13</v>
      </c>
      <c r="J1940">
        <v>14</v>
      </c>
      <c r="K1940">
        <v>15</v>
      </c>
      <c r="L1940">
        <v>12</v>
      </c>
      <c r="M1940">
        <v>8</v>
      </c>
      <c r="N1940">
        <v>9</v>
      </c>
      <c r="O1940">
        <v>6</v>
      </c>
      <c r="P1940">
        <v>5</v>
      </c>
    </row>
    <row r="1941" spans="1:16" x14ac:dyDescent="0.15">
      <c r="A1941" s="3">
        <v>42731</v>
      </c>
      <c r="B1941">
        <v>6</v>
      </c>
      <c r="C1941">
        <v>10</v>
      </c>
      <c r="D1941">
        <v>13</v>
      </c>
      <c r="E1941">
        <v>15</v>
      </c>
      <c r="F1941">
        <v>11</v>
      </c>
      <c r="G1941">
        <v>7</v>
      </c>
      <c r="H1941">
        <v>8</v>
      </c>
      <c r="I1941">
        <v>9</v>
      </c>
      <c r="J1941">
        <v>12</v>
      </c>
      <c r="K1941">
        <v>14</v>
      </c>
      <c r="L1941">
        <v>4</v>
      </c>
      <c r="M1941">
        <v>2</v>
      </c>
      <c r="N1941">
        <v>5</v>
      </c>
      <c r="O1941">
        <v>3</v>
      </c>
      <c r="P1941">
        <v>1</v>
      </c>
    </row>
    <row r="1942" spans="1:16" x14ac:dyDescent="0.15">
      <c r="A1942" s="3">
        <v>42732</v>
      </c>
      <c r="B1942">
        <v>14</v>
      </c>
      <c r="C1942">
        <v>6</v>
      </c>
      <c r="D1942">
        <v>4</v>
      </c>
      <c r="E1942">
        <v>3</v>
      </c>
      <c r="F1942">
        <v>2</v>
      </c>
      <c r="G1942">
        <v>10</v>
      </c>
      <c r="H1942">
        <v>7</v>
      </c>
      <c r="I1942">
        <v>12</v>
      </c>
      <c r="J1942">
        <v>5</v>
      </c>
      <c r="K1942">
        <v>1</v>
      </c>
      <c r="L1942">
        <v>13</v>
      </c>
      <c r="M1942">
        <v>11</v>
      </c>
      <c r="N1942">
        <v>9</v>
      </c>
      <c r="O1942">
        <v>8</v>
      </c>
      <c r="P1942">
        <v>15</v>
      </c>
    </row>
    <row r="1943" spans="1:16" x14ac:dyDescent="0.15">
      <c r="A1943" s="3">
        <v>42733</v>
      </c>
      <c r="B1943">
        <v>9</v>
      </c>
      <c r="C1943">
        <v>5</v>
      </c>
      <c r="D1943">
        <v>4</v>
      </c>
      <c r="E1943">
        <v>2</v>
      </c>
      <c r="F1943">
        <v>1</v>
      </c>
      <c r="G1943">
        <v>13</v>
      </c>
      <c r="H1943">
        <v>10</v>
      </c>
      <c r="I1943">
        <v>12</v>
      </c>
      <c r="J1943">
        <v>6</v>
      </c>
      <c r="K1943">
        <v>3</v>
      </c>
      <c r="L1943">
        <v>14</v>
      </c>
      <c r="M1943">
        <v>7</v>
      </c>
      <c r="N1943">
        <v>15</v>
      </c>
      <c r="O1943">
        <v>11</v>
      </c>
      <c r="P1943">
        <v>8</v>
      </c>
    </row>
    <row r="1944" spans="1:16" x14ac:dyDescent="0.15">
      <c r="A1944" s="3">
        <v>42734</v>
      </c>
      <c r="B1944">
        <v>11</v>
      </c>
      <c r="C1944">
        <v>14</v>
      </c>
      <c r="D1944">
        <v>13</v>
      </c>
      <c r="E1944">
        <v>3</v>
      </c>
      <c r="F1944">
        <v>1</v>
      </c>
      <c r="G1944">
        <v>15</v>
      </c>
      <c r="H1944">
        <v>9</v>
      </c>
      <c r="I1944">
        <v>6</v>
      </c>
      <c r="J1944">
        <v>7</v>
      </c>
      <c r="K1944">
        <v>2</v>
      </c>
      <c r="L1944">
        <v>10</v>
      </c>
      <c r="M1944">
        <v>5</v>
      </c>
      <c r="N1944">
        <v>12</v>
      </c>
      <c r="O1944">
        <v>8</v>
      </c>
      <c r="P1944">
        <v>4</v>
      </c>
    </row>
    <row r="1945" spans="1:16" x14ac:dyDescent="0.15">
      <c r="A1945" s="3">
        <v>42738</v>
      </c>
      <c r="B1945">
        <v>11</v>
      </c>
      <c r="C1945">
        <v>13</v>
      </c>
      <c r="D1945">
        <v>12</v>
      </c>
      <c r="E1945">
        <v>14</v>
      </c>
      <c r="F1945">
        <v>15</v>
      </c>
      <c r="G1945">
        <v>7</v>
      </c>
      <c r="H1945">
        <v>6</v>
      </c>
      <c r="I1945">
        <v>9</v>
      </c>
      <c r="J1945">
        <v>8</v>
      </c>
      <c r="K1945">
        <v>10</v>
      </c>
      <c r="L1945">
        <v>5</v>
      </c>
      <c r="M1945">
        <v>1</v>
      </c>
      <c r="N1945">
        <v>4</v>
      </c>
      <c r="O1945">
        <v>3</v>
      </c>
      <c r="P1945">
        <v>2</v>
      </c>
    </row>
    <row r="1946" spans="1:16" x14ac:dyDescent="0.15">
      <c r="A1946" s="3">
        <v>42739</v>
      </c>
      <c r="B1946">
        <v>9</v>
      </c>
      <c r="C1946">
        <v>10</v>
      </c>
      <c r="D1946">
        <v>12</v>
      </c>
      <c r="E1946">
        <v>15</v>
      </c>
      <c r="F1946">
        <v>13</v>
      </c>
      <c r="G1946">
        <v>8</v>
      </c>
      <c r="H1946">
        <v>6</v>
      </c>
      <c r="I1946">
        <v>7</v>
      </c>
      <c r="J1946">
        <v>11</v>
      </c>
      <c r="K1946">
        <v>14</v>
      </c>
      <c r="L1946">
        <v>2</v>
      </c>
      <c r="M1946">
        <v>3</v>
      </c>
      <c r="N1946">
        <v>4</v>
      </c>
      <c r="O1946">
        <v>1</v>
      </c>
      <c r="P1946">
        <v>5</v>
      </c>
    </row>
    <row r="1947" spans="1:16" x14ac:dyDescent="0.15">
      <c r="A1947" s="3">
        <v>42740</v>
      </c>
      <c r="B1947">
        <v>6</v>
      </c>
      <c r="C1947">
        <v>2</v>
      </c>
      <c r="D1947">
        <v>11</v>
      </c>
      <c r="E1947">
        <v>14</v>
      </c>
      <c r="F1947">
        <v>15</v>
      </c>
      <c r="G1947">
        <v>8</v>
      </c>
      <c r="H1947">
        <v>9</v>
      </c>
      <c r="I1947">
        <v>10</v>
      </c>
      <c r="J1947">
        <v>12</v>
      </c>
      <c r="K1947">
        <v>13</v>
      </c>
      <c r="L1947">
        <v>4</v>
      </c>
      <c r="M1947">
        <v>1</v>
      </c>
      <c r="N1947">
        <v>5</v>
      </c>
      <c r="O1947">
        <v>3</v>
      </c>
      <c r="P1947">
        <v>7</v>
      </c>
    </row>
    <row r="1948" spans="1:16" x14ac:dyDescent="0.15">
      <c r="A1948" s="3">
        <v>42741</v>
      </c>
      <c r="B1948">
        <v>8</v>
      </c>
      <c r="C1948">
        <v>6</v>
      </c>
      <c r="D1948">
        <v>15</v>
      </c>
      <c r="E1948">
        <v>4</v>
      </c>
      <c r="F1948">
        <v>2</v>
      </c>
      <c r="G1948">
        <v>11</v>
      </c>
      <c r="H1948">
        <v>12</v>
      </c>
      <c r="I1948">
        <v>5</v>
      </c>
      <c r="J1948">
        <v>3</v>
      </c>
      <c r="K1948">
        <v>1</v>
      </c>
      <c r="L1948">
        <v>10</v>
      </c>
      <c r="M1948">
        <v>13</v>
      </c>
      <c r="N1948">
        <v>7</v>
      </c>
      <c r="O1948">
        <v>9</v>
      </c>
      <c r="P1948">
        <v>14</v>
      </c>
    </row>
    <row r="1949" spans="1:16" x14ac:dyDescent="0.15">
      <c r="A1949" s="3">
        <v>42744</v>
      </c>
      <c r="B1949">
        <v>14</v>
      </c>
      <c r="C1949">
        <v>13</v>
      </c>
      <c r="D1949">
        <v>6</v>
      </c>
      <c r="E1949">
        <v>2</v>
      </c>
      <c r="F1949">
        <v>3</v>
      </c>
      <c r="G1949">
        <v>15</v>
      </c>
      <c r="H1949">
        <v>10</v>
      </c>
      <c r="I1949">
        <v>5</v>
      </c>
      <c r="J1949">
        <v>4</v>
      </c>
      <c r="K1949">
        <v>1</v>
      </c>
      <c r="L1949">
        <v>7</v>
      </c>
      <c r="M1949">
        <v>11</v>
      </c>
      <c r="N1949">
        <v>9</v>
      </c>
      <c r="O1949">
        <v>12</v>
      </c>
      <c r="P1949">
        <v>8</v>
      </c>
    </row>
    <row r="1950" spans="1:16" x14ac:dyDescent="0.15">
      <c r="A1950" s="3">
        <v>42745</v>
      </c>
      <c r="B1950">
        <v>14</v>
      </c>
      <c r="C1950">
        <v>12</v>
      </c>
      <c r="D1950">
        <v>3</v>
      </c>
      <c r="E1950">
        <v>15</v>
      </c>
      <c r="F1950">
        <v>13</v>
      </c>
      <c r="G1950">
        <v>9</v>
      </c>
      <c r="H1950">
        <v>6</v>
      </c>
      <c r="I1950">
        <v>4</v>
      </c>
      <c r="J1950">
        <v>2</v>
      </c>
      <c r="K1950">
        <v>1</v>
      </c>
      <c r="L1950">
        <v>5</v>
      </c>
      <c r="M1950">
        <v>8</v>
      </c>
      <c r="N1950">
        <v>7</v>
      </c>
      <c r="O1950">
        <v>10</v>
      </c>
      <c r="P1950">
        <v>11</v>
      </c>
    </row>
    <row r="1951" spans="1:16" x14ac:dyDescent="0.15">
      <c r="A1951" s="3">
        <v>42746</v>
      </c>
      <c r="B1951">
        <v>7</v>
      </c>
      <c r="C1951">
        <v>11</v>
      </c>
      <c r="D1951">
        <v>12</v>
      </c>
      <c r="E1951">
        <v>13</v>
      </c>
      <c r="F1951">
        <v>15</v>
      </c>
      <c r="G1951">
        <v>6</v>
      </c>
      <c r="H1951">
        <v>8</v>
      </c>
      <c r="I1951">
        <v>9</v>
      </c>
      <c r="J1951">
        <v>14</v>
      </c>
      <c r="K1951">
        <v>10</v>
      </c>
      <c r="L1951">
        <v>2</v>
      </c>
      <c r="M1951">
        <v>1</v>
      </c>
      <c r="N1951">
        <v>3</v>
      </c>
      <c r="O1951">
        <v>4</v>
      </c>
      <c r="P1951">
        <v>5</v>
      </c>
    </row>
    <row r="1952" spans="1:16" x14ac:dyDescent="0.15">
      <c r="A1952" s="3">
        <v>42747</v>
      </c>
      <c r="B1952">
        <v>9</v>
      </c>
      <c r="C1952">
        <v>4</v>
      </c>
      <c r="D1952">
        <v>8</v>
      </c>
      <c r="E1952">
        <v>2</v>
      </c>
      <c r="F1952">
        <v>1</v>
      </c>
      <c r="G1952">
        <v>5</v>
      </c>
      <c r="H1952">
        <v>14</v>
      </c>
      <c r="I1952">
        <v>7</v>
      </c>
      <c r="J1952">
        <v>15</v>
      </c>
      <c r="K1952">
        <v>3</v>
      </c>
      <c r="L1952">
        <v>12</v>
      </c>
      <c r="M1952">
        <v>13</v>
      </c>
      <c r="N1952">
        <v>10</v>
      </c>
      <c r="O1952">
        <v>6</v>
      </c>
      <c r="P1952">
        <v>11</v>
      </c>
    </row>
    <row r="1953" spans="1:16" x14ac:dyDescent="0.15">
      <c r="A1953" s="3">
        <v>42748</v>
      </c>
      <c r="B1953">
        <v>10</v>
      </c>
      <c r="C1953">
        <v>11</v>
      </c>
      <c r="D1953">
        <v>6</v>
      </c>
      <c r="E1953">
        <v>14</v>
      </c>
      <c r="F1953">
        <v>15</v>
      </c>
      <c r="G1953">
        <v>8</v>
      </c>
      <c r="H1953">
        <v>5</v>
      </c>
      <c r="I1953">
        <v>9</v>
      </c>
      <c r="J1953">
        <v>7</v>
      </c>
      <c r="K1953">
        <v>1</v>
      </c>
      <c r="L1953">
        <v>13</v>
      </c>
      <c r="M1953">
        <v>4</v>
      </c>
      <c r="N1953">
        <v>12</v>
      </c>
      <c r="O1953">
        <v>3</v>
      </c>
      <c r="P1953">
        <v>2</v>
      </c>
    </row>
    <row r="1954" spans="1:16" x14ac:dyDescent="0.15">
      <c r="A1954" s="3">
        <v>42751</v>
      </c>
      <c r="B1954">
        <v>1</v>
      </c>
      <c r="C1954">
        <v>7</v>
      </c>
      <c r="D1954">
        <v>8</v>
      </c>
      <c r="E1954">
        <v>13</v>
      </c>
      <c r="F1954">
        <v>12</v>
      </c>
      <c r="G1954">
        <v>6</v>
      </c>
      <c r="H1954">
        <v>9</v>
      </c>
      <c r="I1954">
        <v>11</v>
      </c>
      <c r="J1954">
        <v>14</v>
      </c>
      <c r="K1954">
        <v>15</v>
      </c>
      <c r="L1954">
        <v>3</v>
      </c>
      <c r="M1954">
        <v>5</v>
      </c>
      <c r="N1954">
        <v>4</v>
      </c>
      <c r="O1954">
        <v>2</v>
      </c>
      <c r="P1954">
        <v>10</v>
      </c>
    </row>
    <row r="1955" spans="1:16" x14ac:dyDescent="0.15">
      <c r="A1955" s="3">
        <v>42752</v>
      </c>
      <c r="B1955">
        <v>1</v>
      </c>
      <c r="C1955">
        <v>2</v>
      </c>
      <c r="D1955">
        <v>6</v>
      </c>
      <c r="E1955">
        <v>10</v>
      </c>
      <c r="F1955">
        <v>15</v>
      </c>
      <c r="G1955">
        <v>3</v>
      </c>
      <c r="H1955">
        <v>8</v>
      </c>
      <c r="I1955">
        <v>12</v>
      </c>
      <c r="J1955">
        <v>13</v>
      </c>
      <c r="K1955">
        <v>14</v>
      </c>
      <c r="L1955">
        <v>9</v>
      </c>
      <c r="M1955">
        <v>11</v>
      </c>
      <c r="N1955">
        <v>4</v>
      </c>
      <c r="O1955">
        <v>7</v>
      </c>
      <c r="P1955">
        <v>5</v>
      </c>
    </row>
    <row r="1956" spans="1:16" x14ac:dyDescent="0.15">
      <c r="A1956" s="3">
        <v>42753</v>
      </c>
      <c r="B1956">
        <v>5</v>
      </c>
      <c r="C1956">
        <v>2</v>
      </c>
      <c r="D1956">
        <v>3</v>
      </c>
      <c r="E1956">
        <v>9</v>
      </c>
      <c r="F1956">
        <v>8</v>
      </c>
      <c r="G1956">
        <v>7</v>
      </c>
      <c r="H1956">
        <v>6</v>
      </c>
      <c r="I1956">
        <v>4</v>
      </c>
      <c r="J1956">
        <v>11</v>
      </c>
      <c r="K1956">
        <v>1</v>
      </c>
      <c r="L1956">
        <v>14</v>
      </c>
      <c r="M1956">
        <v>15</v>
      </c>
      <c r="N1956">
        <v>12</v>
      </c>
      <c r="O1956">
        <v>13</v>
      </c>
      <c r="P1956">
        <v>10</v>
      </c>
    </row>
    <row r="1957" spans="1:16" x14ac:dyDescent="0.15">
      <c r="A1957" s="3">
        <v>42754</v>
      </c>
      <c r="B1957">
        <v>6</v>
      </c>
      <c r="C1957">
        <v>4</v>
      </c>
      <c r="D1957">
        <v>14</v>
      </c>
      <c r="E1957">
        <v>10</v>
      </c>
      <c r="F1957">
        <v>1</v>
      </c>
      <c r="G1957">
        <v>3</v>
      </c>
      <c r="H1957">
        <v>2</v>
      </c>
      <c r="I1957">
        <v>9</v>
      </c>
      <c r="J1957">
        <v>8</v>
      </c>
      <c r="K1957">
        <v>15</v>
      </c>
      <c r="L1957">
        <v>5</v>
      </c>
      <c r="M1957">
        <v>12</v>
      </c>
      <c r="N1957">
        <v>7</v>
      </c>
      <c r="O1957">
        <v>11</v>
      </c>
      <c r="P1957">
        <v>13</v>
      </c>
    </row>
    <row r="1958" spans="1:16" x14ac:dyDescent="0.15">
      <c r="A1958" s="3">
        <v>42755</v>
      </c>
      <c r="B1958">
        <v>15</v>
      </c>
      <c r="C1958">
        <v>13</v>
      </c>
      <c r="D1958">
        <v>9</v>
      </c>
      <c r="E1958">
        <v>2</v>
      </c>
      <c r="F1958">
        <v>5</v>
      </c>
      <c r="G1958">
        <v>4</v>
      </c>
      <c r="H1958">
        <v>12</v>
      </c>
      <c r="I1958">
        <v>14</v>
      </c>
      <c r="J1958">
        <v>1</v>
      </c>
      <c r="K1958">
        <v>3</v>
      </c>
      <c r="L1958">
        <v>8</v>
      </c>
      <c r="M1958">
        <v>6</v>
      </c>
      <c r="N1958">
        <v>11</v>
      </c>
      <c r="O1958">
        <v>10</v>
      </c>
      <c r="P1958">
        <v>7</v>
      </c>
    </row>
    <row r="1959" spans="1:16" x14ac:dyDescent="0.15">
      <c r="A1959" s="3">
        <v>42758</v>
      </c>
      <c r="B1959">
        <v>10</v>
      </c>
      <c r="C1959">
        <v>6</v>
      </c>
      <c r="D1959">
        <v>14</v>
      </c>
      <c r="E1959">
        <v>13</v>
      </c>
      <c r="F1959">
        <v>3</v>
      </c>
      <c r="G1959">
        <v>11</v>
      </c>
      <c r="H1959">
        <v>9</v>
      </c>
      <c r="I1959">
        <v>7</v>
      </c>
      <c r="J1959">
        <v>12</v>
      </c>
      <c r="K1959">
        <v>15</v>
      </c>
      <c r="L1959">
        <v>2</v>
      </c>
      <c r="M1959">
        <v>1</v>
      </c>
      <c r="N1959">
        <v>5</v>
      </c>
      <c r="O1959">
        <v>4</v>
      </c>
      <c r="P1959">
        <v>8</v>
      </c>
    </row>
    <row r="1960" spans="1:16" x14ac:dyDescent="0.15">
      <c r="A1960" s="3">
        <v>42759</v>
      </c>
      <c r="B1960">
        <v>7</v>
      </c>
      <c r="C1960">
        <v>8</v>
      </c>
      <c r="D1960">
        <v>10</v>
      </c>
      <c r="E1960">
        <v>12</v>
      </c>
      <c r="F1960">
        <v>15</v>
      </c>
      <c r="G1960">
        <v>6</v>
      </c>
      <c r="H1960">
        <v>11</v>
      </c>
      <c r="I1960">
        <v>9</v>
      </c>
      <c r="J1960">
        <v>13</v>
      </c>
      <c r="K1960">
        <v>14</v>
      </c>
      <c r="L1960">
        <v>2</v>
      </c>
      <c r="M1960">
        <v>3</v>
      </c>
      <c r="N1960">
        <v>5</v>
      </c>
      <c r="O1960">
        <v>1</v>
      </c>
      <c r="P1960">
        <v>4</v>
      </c>
    </row>
    <row r="1961" spans="1:16" x14ac:dyDescent="0.15">
      <c r="A1961" s="3">
        <v>42760</v>
      </c>
      <c r="B1961">
        <v>1</v>
      </c>
      <c r="C1961">
        <v>6</v>
      </c>
      <c r="D1961">
        <v>8</v>
      </c>
      <c r="E1961">
        <v>12</v>
      </c>
      <c r="F1961">
        <v>14</v>
      </c>
      <c r="G1961">
        <v>4</v>
      </c>
      <c r="H1961">
        <v>9</v>
      </c>
      <c r="I1961">
        <v>11</v>
      </c>
      <c r="J1961">
        <v>13</v>
      </c>
      <c r="K1961">
        <v>15</v>
      </c>
      <c r="L1961">
        <v>3</v>
      </c>
      <c r="M1961">
        <v>7</v>
      </c>
      <c r="N1961">
        <v>2</v>
      </c>
      <c r="O1961">
        <v>5</v>
      </c>
      <c r="P1961">
        <v>10</v>
      </c>
    </row>
    <row r="1962" spans="1:16" x14ac:dyDescent="0.15">
      <c r="A1962" s="3">
        <v>42761</v>
      </c>
      <c r="B1962">
        <v>12</v>
      </c>
      <c r="C1962">
        <v>9</v>
      </c>
      <c r="D1962">
        <v>15</v>
      </c>
      <c r="E1962">
        <v>14</v>
      </c>
      <c r="F1962">
        <v>4</v>
      </c>
      <c r="G1962">
        <v>10</v>
      </c>
      <c r="H1962">
        <v>11</v>
      </c>
      <c r="I1962">
        <v>3</v>
      </c>
      <c r="J1962">
        <v>1</v>
      </c>
      <c r="K1962">
        <v>13</v>
      </c>
      <c r="L1962">
        <v>8</v>
      </c>
      <c r="M1962">
        <v>6</v>
      </c>
      <c r="N1962">
        <v>7</v>
      </c>
      <c r="O1962">
        <v>5</v>
      </c>
      <c r="P1962">
        <v>2</v>
      </c>
    </row>
    <row r="1963" spans="1:16" x14ac:dyDescent="0.15">
      <c r="A1963" s="3">
        <v>42769</v>
      </c>
      <c r="B1963">
        <v>1</v>
      </c>
      <c r="C1963">
        <v>4</v>
      </c>
      <c r="D1963">
        <v>6</v>
      </c>
      <c r="E1963">
        <v>10</v>
      </c>
      <c r="F1963">
        <v>14</v>
      </c>
      <c r="G1963">
        <v>3</v>
      </c>
      <c r="H1963">
        <v>11</v>
      </c>
      <c r="I1963">
        <v>12</v>
      </c>
      <c r="J1963">
        <v>13</v>
      </c>
      <c r="K1963">
        <v>15</v>
      </c>
      <c r="L1963">
        <v>5</v>
      </c>
      <c r="M1963">
        <v>8</v>
      </c>
      <c r="N1963">
        <v>2</v>
      </c>
      <c r="O1963">
        <v>7</v>
      </c>
      <c r="P1963">
        <v>9</v>
      </c>
    </row>
    <row r="1964" spans="1:16" x14ac:dyDescent="0.15">
      <c r="A1964" s="3">
        <v>42772</v>
      </c>
      <c r="B1964">
        <v>6</v>
      </c>
      <c r="C1964">
        <v>2</v>
      </c>
      <c r="D1964">
        <v>4</v>
      </c>
      <c r="E1964">
        <v>10</v>
      </c>
      <c r="F1964">
        <v>14</v>
      </c>
      <c r="G1964">
        <v>5</v>
      </c>
      <c r="H1964">
        <v>8</v>
      </c>
      <c r="I1964">
        <v>9</v>
      </c>
      <c r="J1964">
        <v>13</v>
      </c>
      <c r="K1964">
        <v>15</v>
      </c>
      <c r="L1964">
        <v>1</v>
      </c>
      <c r="M1964">
        <v>11</v>
      </c>
      <c r="N1964">
        <v>3</v>
      </c>
      <c r="O1964">
        <v>7</v>
      </c>
      <c r="P1964">
        <v>12</v>
      </c>
    </row>
    <row r="1965" spans="1:16" x14ac:dyDescent="0.15">
      <c r="A1965" s="3">
        <v>42773</v>
      </c>
      <c r="B1965">
        <v>4</v>
      </c>
      <c r="C1965">
        <v>6</v>
      </c>
      <c r="D1965">
        <v>2</v>
      </c>
      <c r="E1965">
        <v>3</v>
      </c>
      <c r="F1965">
        <v>1</v>
      </c>
      <c r="G1965">
        <v>5</v>
      </c>
      <c r="H1965">
        <v>7</v>
      </c>
      <c r="I1965">
        <v>9</v>
      </c>
      <c r="J1965">
        <v>13</v>
      </c>
      <c r="K1965">
        <v>12</v>
      </c>
      <c r="L1965">
        <v>11</v>
      </c>
      <c r="M1965">
        <v>15</v>
      </c>
      <c r="N1965">
        <v>8</v>
      </c>
      <c r="O1965">
        <v>10</v>
      </c>
      <c r="P1965">
        <v>14</v>
      </c>
    </row>
    <row r="1966" spans="1:16" x14ac:dyDescent="0.15">
      <c r="A1966" s="3">
        <v>42774</v>
      </c>
      <c r="B1966">
        <v>8</v>
      </c>
      <c r="C1966">
        <v>7</v>
      </c>
      <c r="D1966">
        <v>5</v>
      </c>
      <c r="E1966">
        <v>1</v>
      </c>
      <c r="F1966">
        <v>13</v>
      </c>
      <c r="G1966">
        <v>9</v>
      </c>
      <c r="H1966">
        <v>4</v>
      </c>
      <c r="I1966">
        <v>6</v>
      </c>
      <c r="J1966">
        <v>2</v>
      </c>
      <c r="K1966">
        <v>3</v>
      </c>
      <c r="L1966">
        <v>10</v>
      </c>
      <c r="M1966">
        <v>15</v>
      </c>
      <c r="N1966">
        <v>11</v>
      </c>
      <c r="O1966">
        <v>14</v>
      </c>
      <c r="P1966">
        <v>12</v>
      </c>
    </row>
    <row r="1967" spans="1:16" x14ac:dyDescent="0.15">
      <c r="A1967" s="3">
        <v>42775</v>
      </c>
      <c r="B1967">
        <v>15</v>
      </c>
      <c r="C1967">
        <v>11</v>
      </c>
      <c r="D1967">
        <v>3</v>
      </c>
      <c r="E1967">
        <v>4</v>
      </c>
      <c r="F1967">
        <v>5</v>
      </c>
      <c r="G1967">
        <v>14</v>
      </c>
      <c r="H1967">
        <v>9</v>
      </c>
      <c r="I1967">
        <v>6</v>
      </c>
      <c r="J1967">
        <v>1</v>
      </c>
      <c r="K1967">
        <v>2</v>
      </c>
      <c r="L1967">
        <v>12</v>
      </c>
      <c r="M1967">
        <v>8</v>
      </c>
      <c r="N1967">
        <v>13</v>
      </c>
      <c r="O1967">
        <v>10</v>
      </c>
      <c r="P1967">
        <v>7</v>
      </c>
    </row>
    <row r="1968" spans="1:16" x14ac:dyDescent="0.15">
      <c r="A1968" s="3">
        <v>42776</v>
      </c>
      <c r="B1968">
        <v>8</v>
      </c>
      <c r="C1968">
        <v>5</v>
      </c>
      <c r="D1968">
        <v>11</v>
      </c>
      <c r="E1968">
        <v>15</v>
      </c>
      <c r="F1968">
        <v>14</v>
      </c>
      <c r="G1968">
        <v>9</v>
      </c>
      <c r="H1968">
        <v>7</v>
      </c>
      <c r="I1968">
        <v>6</v>
      </c>
      <c r="J1968">
        <v>13</v>
      </c>
      <c r="K1968">
        <v>12</v>
      </c>
      <c r="L1968">
        <v>2</v>
      </c>
      <c r="M1968">
        <v>1</v>
      </c>
      <c r="N1968">
        <v>4</v>
      </c>
      <c r="O1968">
        <v>3</v>
      </c>
      <c r="P1968">
        <v>10</v>
      </c>
    </row>
    <row r="1969" spans="1:16" x14ac:dyDescent="0.15">
      <c r="A1969" s="3">
        <v>42779</v>
      </c>
      <c r="B1969">
        <v>12</v>
      </c>
      <c r="C1969">
        <v>6</v>
      </c>
      <c r="D1969">
        <v>1</v>
      </c>
      <c r="E1969">
        <v>9</v>
      </c>
      <c r="F1969">
        <v>15</v>
      </c>
      <c r="G1969">
        <v>10</v>
      </c>
      <c r="H1969">
        <v>14</v>
      </c>
      <c r="I1969">
        <v>13</v>
      </c>
      <c r="J1969">
        <v>11</v>
      </c>
      <c r="K1969">
        <v>2</v>
      </c>
      <c r="L1969">
        <v>3</v>
      </c>
      <c r="M1969">
        <v>4</v>
      </c>
      <c r="N1969">
        <v>7</v>
      </c>
      <c r="O1969">
        <v>8</v>
      </c>
      <c r="P1969">
        <v>5</v>
      </c>
    </row>
    <row r="1970" spans="1:16" x14ac:dyDescent="0.15">
      <c r="A1970" s="3">
        <v>42780</v>
      </c>
      <c r="B1970">
        <v>11</v>
      </c>
      <c r="C1970">
        <v>14</v>
      </c>
      <c r="D1970">
        <v>5</v>
      </c>
      <c r="E1970">
        <v>1</v>
      </c>
      <c r="F1970">
        <v>9</v>
      </c>
      <c r="G1970">
        <v>13</v>
      </c>
      <c r="H1970">
        <v>10</v>
      </c>
      <c r="I1970">
        <v>8</v>
      </c>
      <c r="J1970">
        <v>2</v>
      </c>
      <c r="K1970">
        <v>15</v>
      </c>
      <c r="L1970">
        <v>7</v>
      </c>
      <c r="M1970">
        <v>3</v>
      </c>
      <c r="N1970">
        <v>6</v>
      </c>
      <c r="O1970">
        <v>4</v>
      </c>
      <c r="P1970">
        <v>12</v>
      </c>
    </row>
    <row r="1971" spans="1:16" x14ac:dyDescent="0.15">
      <c r="A1971" s="3">
        <v>42781</v>
      </c>
      <c r="B1971">
        <v>1</v>
      </c>
      <c r="C1971">
        <v>4</v>
      </c>
      <c r="D1971">
        <v>11</v>
      </c>
      <c r="E1971">
        <v>2</v>
      </c>
      <c r="F1971">
        <v>15</v>
      </c>
      <c r="G1971">
        <v>6</v>
      </c>
      <c r="H1971">
        <v>3</v>
      </c>
      <c r="I1971">
        <v>10</v>
      </c>
      <c r="J1971">
        <v>12</v>
      </c>
      <c r="K1971">
        <v>14</v>
      </c>
      <c r="L1971">
        <v>9</v>
      </c>
      <c r="M1971">
        <v>5</v>
      </c>
      <c r="N1971">
        <v>8</v>
      </c>
      <c r="O1971">
        <v>7</v>
      </c>
      <c r="P1971">
        <v>13</v>
      </c>
    </row>
    <row r="1972" spans="1:16" x14ac:dyDescent="0.15">
      <c r="A1972" s="3">
        <v>42782</v>
      </c>
      <c r="B1972">
        <v>8</v>
      </c>
      <c r="C1972">
        <v>11</v>
      </c>
      <c r="D1972">
        <v>6</v>
      </c>
      <c r="E1972">
        <v>3</v>
      </c>
      <c r="F1972">
        <v>2</v>
      </c>
      <c r="G1972">
        <v>9</v>
      </c>
      <c r="H1972">
        <v>5</v>
      </c>
      <c r="I1972">
        <v>7</v>
      </c>
      <c r="J1972">
        <v>4</v>
      </c>
      <c r="K1972">
        <v>1</v>
      </c>
      <c r="L1972">
        <v>13</v>
      </c>
      <c r="M1972">
        <v>10</v>
      </c>
      <c r="N1972">
        <v>15</v>
      </c>
      <c r="O1972">
        <v>14</v>
      </c>
      <c r="P1972">
        <v>12</v>
      </c>
    </row>
    <row r="1973" spans="1:16" x14ac:dyDescent="0.15">
      <c r="A1973" s="3">
        <v>42783</v>
      </c>
      <c r="B1973">
        <v>10</v>
      </c>
      <c r="C1973">
        <v>5</v>
      </c>
      <c r="D1973">
        <v>4</v>
      </c>
      <c r="E1973">
        <v>2</v>
      </c>
      <c r="F1973">
        <v>1</v>
      </c>
      <c r="G1973">
        <v>11</v>
      </c>
      <c r="H1973">
        <v>6</v>
      </c>
      <c r="I1973">
        <v>7</v>
      </c>
      <c r="J1973">
        <v>3</v>
      </c>
      <c r="K1973">
        <v>14</v>
      </c>
      <c r="L1973">
        <v>12</v>
      </c>
      <c r="M1973">
        <v>13</v>
      </c>
      <c r="N1973">
        <v>9</v>
      </c>
      <c r="O1973">
        <v>8</v>
      </c>
      <c r="P1973">
        <v>15</v>
      </c>
    </row>
    <row r="1974" spans="1:16" x14ac:dyDescent="0.15">
      <c r="A1974" s="3">
        <v>42786</v>
      </c>
      <c r="B1974">
        <v>12</v>
      </c>
      <c r="C1974">
        <v>9</v>
      </c>
      <c r="D1974">
        <v>4</v>
      </c>
      <c r="E1974">
        <v>5</v>
      </c>
      <c r="F1974">
        <v>1</v>
      </c>
      <c r="G1974">
        <v>10</v>
      </c>
      <c r="H1974">
        <v>7</v>
      </c>
      <c r="I1974">
        <v>6</v>
      </c>
      <c r="J1974">
        <v>3</v>
      </c>
      <c r="K1974">
        <v>2</v>
      </c>
      <c r="L1974">
        <v>15</v>
      </c>
      <c r="M1974">
        <v>14</v>
      </c>
      <c r="N1974">
        <v>13</v>
      </c>
      <c r="O1974">
        <v>11</v>
      </c>
      <c r="P1974">
        <v>8</v>
      </c>
    </row>
    <row r="1975" spans="1:16" x14ac:dyDescent="0.15">
      <c r="A1975" s="3">
        <v>42787</v>
      </c>
      <c r="B1975">
        <v>2</v>
      </c>
      <c r="C1975">
        <v>1</v>
      </c>
      <c r="D1975">
        <v>11</v>
      </c>
      <c r="E1975">
        <v>12</v>
      </c>
      <c r="F1975">
        <v>15</v>
      </c>
      <c r="G1975">
        <v>7</v>
      </c>
      <c r="H1975">
        <v>8</v>
      </c>
      <c r="I1975">
        <v>9</v>
      </c>
      <c r="J1975">
        <v>13</v>
      </c>
      <c r="K1975">
        <v>14</v>
      </c>
      <c r="L1975">
        <v>5</v>
      </c>
      <c r="M1975">
        <v>10</v>
      </c>
      <c r="N1975">
        <v>3</v>
      </c>
      <c r="O1975">
        <v>4</v>
      </c>
      <c r="P1975">
        <v>6</v>
      </c>
    </row>
    <row r="1976" spans="1:16" x14ac:dyDescent="0.15">
      <c r="A1976" s="3">
        <v>42788</v>
      </c>
      <c r="B1976">
        <v>6</v>
      </c>
      <c r="C1976">
        <v>15</v>
      </c>
      <c r="D1976">
        <v>7</v>
      </c>
      <c r="E1976">
        <v>3</v>
      </c>
      <c r="F1976">
        <v>1</v>
      </c>
      <c r="G1976">
        <v>8</v>
      </c>
      <c r="H1976">
        <v>5</v>
      </c>
      <c r="I1976">
        <v>9</v>
      </c>
      <c r="J1976">
        <v>4</v>
      </c>
      <c r="K1976">
        <v>2</v>
      </c>
      <c r="L1976">
        <v>13</v>
      </c>
      <c r="M1976">
        <v>11</v>
      </c>
      <c r="N1976">
        <v>12</v>
      </c>
      <c r="O1976">
        <v>10</v>
      </c>
      <c r="P1976">
        <v>14</v>
      </c>
    </row>
    <row r="1977" spans="1:16" x14ac:dyDescent="0.15">
      <c r="A1977" s="3">
        <v>42789</v>
      </c>
      <c r="B1977">
        <v>13</v>
      </c>
      <c r="C1977">
        <v>10</v>
      </c>
      <c r="D1977">
        <v>5</v>
      </c>
      <c r="E1977">
        <v>8</v>
      </c>
      <c r="F1977">
        <v>1</v>
      </c>
      <c r="G1977">
        <v>12</v>
      </c>
      <c r="H1977">
        <v>9</v>
      </c>
      <c r="I1977">
        <v>6</v>
      </c>
      <c r="J1977">
        <v>4</v>
      </c>
      <c r="K1977">
        <v>2</v>
      </c>
      <c r="L1977">
        <v>14</v>
      </c>
      <c r="M1977">
        <v>7</v>
      </c>
      <c r="N1977">
        <v>15</v>
      </c>
      <c r="O1977">
        <v>11</v>
      </c>
      <c r="P1977">
        <v>3</v>
      </c>
    </row>
    <row r="1978" spans="1:16" x14ac:dyDescent="0.15">
      <c r="A1978" s="3">
        <v>42790</v>
      </c>
      <c r="B1978">
        <v>11</v>
      </c>
      <c r="C1978">
        <v>13</v>
      </c>
      <c r="D1978">
        <v>12</v>
      </c>
      <c r="E1978">
        <v>14</v>
      </c>
      <c r="F1978">
        <v>15</v>
      </c>
      <c r="G1978">
        <v>10</v>
      </c>
      <c r="H1978">
        <v>5</v>
      </c>
      <c r="I1978">
        <v>9</v>
      </c>
      <c r="J1978">
        <v>7</v>
      </c>
      <c r="K1978">
        <v>4</v>
      </c>
      <c r="L1978">
        <v>6</v>
      </c>
      <c r="M1978">
        <v>2</v>
      </c>
      <c r="N1978">
        <v>8</v>
      </c>
      <c r="O1978">
        <v>3</v>
      </c>
      <c r="P1978">
        <v>1</v>
      </c>
    </row>
    <row r="1979" spans="1:16" x14ac:dyDescent="0.15">
      <c r="A1979" s="3">
        <v>42793</v>
      </c>
      <c r="B1979">
        <v>15</v>
      </c>
      <c r="C1979">
        <v>9</v>
      </c>
      <c r="D1979">
        <v>3</v>
      </c>
      <c r="E1979">
        <v>1</v>
      </c>
      <c r="F1979">
        <v>6</v>
      </c>
      <c r="G1979">
        <v>13</v>
      </c>
      <c r="H1979">
        <v>14</v>
      </c>
      <c r="I1979">
        <v>8</v>
      </c>
      <c r="J1979">
        <v>4</v>
      </c>
      <c r="K1979">
        <v>2</v>
      </c>
      <c r="L1979">
        <v>5</v>
      </c>
      <c r="M1979">
        <v>11</v>
      </c>
      <c r="N1979">
        <v>7</v>
      </c>
      <c r="O1979">
        <v>10</v>
      </c>
      <c r="P1979">
        <v>12</v>
      </c>
    </row>
    <row r="1980" spans="1:16" x14ac:dyDescent="0.15">
      <c r="A1980" s="3">
        <v>42794</v>
      </c>
      <c r="B1980">
        <v>9</v>
      </c>
      <c r="C1980">
        <v>8</v>
      </c>
      <c r="D1980">
        <v>5</v>
      </c>
      <c r="E1980">
        <v>1</v>
      </c>
      <c r="F1980">
        <v>14</v>
      </c>
      <c r="G1980">
        <v>3</v>
      </c>
      <c r="H1980">
        <v>6</v>
      </c>
      <c r="I1980">
        <v>13</v>
      </c>
      <c r="J1980">
        <v>7</v>
      </c>
      <c r="K1980">
        <v>15</v>
      </c>
      <c r="L1980">
        <v>11</v>
      </c>
      <c r="M1980">
        <v>2</v>
      </c>
      <c r="N1980">
        <v>10</v>
      </c>
      <c r="O1980">
        <v>4</v>
      </c>
      <c r="P1980">
        <v>12</v>
      </c>
    </row>
    <row r="1981" spans="1:16" x14ac:dyDescent="0.15">
      <c r="A1981" s="3">
        <v>42795</v>
      </c>
      <c r="B1981">
        <v>3</v>
      </c>
      <c r="C1981">
        <v>6</v>
      </c>
      <c r="D1981">
        <v>9</v>
      </c>
      <c r="E1981">
        <v>8</v>
      </c>
      <c r="F1981">
        <v>13</v>
      </c>
      <c r="G1981">
        <v>4</v>
      </c>
      <c r="H1981">
        <v>11</v>
      </c>
      <c r="I1981">
        <v>10</v>
      </c>
      <c r="J1981">
        <v>14</v>
      </c>
      <c r="K1981">
        <v>15</v>
      </c>
      <c r="L1981">
        <v>1</v>
      </c>
      <c r="M1981">
        <v>7</v>
      </c>
      <c r="N1981">
        <v>2</v>
      </c>
      <c r="O1981">
        <v>5</v>
      </c>
      <c r="P1981">
        <v>12</v>
      </c>
    </row>
    <row r="1982" spans="1:16" x14ac:dyDescent="0.15">
      <c r="A1982" s="3">
        <v>42796</v>
      </c>
      <c r="B1982">
        <v>6</v>
      </c>
      <c r="C1982">
        <v>9</v>
      </c>
      <c r="D1982">
        <v>12</v>
      </c>
      <c r="E1982">
        <v>13</v>
      </c>
      <c r="F1982">
        <v>1</v>
      </c>
      <c r="G1982">
        <v>2</v>
      </c>
      <c r="H1982">
        <v>7</v>
      </c>
      <c r="I1982">
        <v>11</v>
      </c>
      <c r="J1982">
        <v>14</v>
      </c>
      <c r="K1982">
        <v>15</v>
      </c>
      <c r="L1982">
        <v>5</v>
      </c>
      <c r="M1982">
        <v>10</v>
      </c>
      <c r="N1982">
        <v>4</v>
      </c>
      <c r="O1982">
        <v>8</v>
      </c>
      <c r="P1982">
        <v>3</v>
      </c>
    </row>
    <row r="1983" spans="1:16" x14ac:dyDescent="0.15">
      <c r="A1983" s="3">
        <v>42797</v>
      </c>
      <c r="B1983">
        <v>10</v>
      </c>
      <c r="C1983">
        <v>6</v>
      </c>
      <c r="D1983">
        <v>4</v>
      </c>
      <c r="E1983">
        <v>12</v>
      </c>
      <c r="F1983">
        <v>1</v>
      </c>
      <c r="G1983">
        <v>5</v>
      </c>
      <c r="H1983">
        <v>8</v>
      </c>
      <c r="I1983">
        <v>2</v>
      </c>
      <c r="J1983">
        <v>7</v>
      </c>
      <c r="K1983">
        <v>14</v>
      </c>
      <c r="L1983">
        <v>3</v>
      </c>
      <c r="M1983">
        <v>15</v>
      </c>
      <c r="N1983">
        <v>9</v>
      </c>
      <c r="O1983">
        <v>13</v>
      </c>
      <c r="P1983">
        <v>11</v>
      </c>
    </row>
    <row r="1984" spans="1:16" x14ac:dyDescent="0.15">
      <c r="A1984" s="3">
        <v>42800</v>
      </c>
      <c r="B1984">
        <v>4</v>
      </c>
      <c r="C1984">
        <v>1</v>
      </c>
      <c r="D1984">
        <v>5</v>
      </c>
      <c r="E1984">
        <v>3</v>
      </c>
      <c r="F1984">
        <v>15</v>
      </c>
      <c r="G1984">
        <v>8</v>
      </c>
      <c r="H1984">
        <v>11</v>
      </c>
      <c r="I1984">
        <v>13</v>
      </c>
      <c r="J1984">
        <v>14</v>
      </c>
      <c r="K1984">
        <v>12</v>
      </c>
      <c r="L1984">
        <v>6</v>
      </c>
      <c r="M1984">
        <v>10</v>
      </c>
      <c r="N1984">
        <v>2</v>
      </c>
      <c r="O1984">
        <v>7</v>
      </c>
      <c r="P1984">
        <v>9</v>
      </c>
    </row>
    <row r="1985" spans="1:16" x14ac:dyDescent="0.15">
      <c r="A1985" s="3">
        <v>42801</v>
      </c>
      <c r="B1985">
        <v>6</v>
      </c>
      <c r="C1985">
        <v>12</v>
      </c>
      <c r="D1985">
        <v>5</v>
      </c>
      <c r="E1985">
        <v>4</v>
      </c>
      <c r="F1985">
        <v>10</v>
      </c>
      <c r="G1985">
        <v>2</v>
      </c>
      <c r="H1985">
        <v>3</v>
      </c>
      <c r="I1985">
        <v>7</v>
      </c>
      <c r="J1985">
        <v>8</v>
      </c>
      <c r="K1985">
        <v>1</v>
      </c>
      <c r="L1985">
        <v>9</v>
      </c>
      <c r="M1985">
        <v>14</v>
      </c>
      <c r="N1985">
        <v>11</v>
      </c>
      <c r="O1985">
        <v>13</v>
      </c>
      <c r="P1985">
        <v>15</v>
      </c>
    </row>
    <row r="1986" spans="1:16" x14ac:dyDescent="0.15">
      <c r="A1986" s="3">
        <v>42802</v>
      </c>
      <c r="B1986">
        <v>6</v>
      </c>
      <c r="C1986">
        <v>9</v>
      </c>
      <c r="D1986">
        <v>11</v>
      </c>
      <c r="E1986">
        <v>13</v>
      </c>
      <c r="F1986">
        <v>14</v>
      </c>
      <c r="G1986">
        <v>1</v>
      </c>
      <c r="H1986">
        <v>7</v>
      </c>
      <c r="I1986">
        <v>10</v>
      </c>
      <c r="J1986">
        <v>12</v>
      </c>
      <c r="K1986">
        <v>15</v>
      </c>
      <c r="L1986">
        <v>3</v>
      </c>
      <c r="M1986">
        <v>8</v>
      </c>
      <c r="N1986">
        <v>2</v>
      </c>
      <c r="O1986">
        <v>5</v>
      </c>
      <c r="P1986">
        <v>4</v>
      </c>
    </row>
    <row r="1987" spans="1:16" x14ac:dyDescent="0.15">
      <c r="A1987" s="3">
        <v>42803</v>
      </c>
      <c r="B1987">
        <v>3</v>
      </c>
      <c r="C1987">
        <v>1</v>
      </c>
      <c r="D1987">
        <v>13</v>
      </c>
      <c r="E1987">
        <v>4</v>
      </c>
      <c r="F1987">
        <v>2</v>
      </c>
      <c r="G1987">
        <v>5</v>
      </c>
      <c r="H1987">
        <v>14</v>
      </c>
      <c r="I1987">
        <v>15</v>
      </c>
      <c r="J1987">
        <v>11</v>
      </c>
      <c r="K1987">
        <v>9</v>
      </c>
      <c r="L1987">
        <v>7</v>
      </c>
      <c r="M1987">
        <v>10</v>
      </c>
      <c r="N1987">
        <v>6</v>
      </c>
      <c r="O1987">
        <v>8</v>
      </c>
      <c r="P1987">
        <v>12</v>
      </c>
    </row>
    <row r="1988" spans="1:16" x14ac:dyDescent="0.15">
      <c r="A1988" s="3">
        <v>42804</v>
      </c>
      <c r="B1988">
        <v>4</v>
      </c>
      <c r="C1988">
        <v>13</v>
      </c>
      <c r="D1988">
        <v>11</v>
      </c>
      <c r="E1988">
        <v>2</v>
      </c>
      <c r="F1988">
        <v>1</v>
      </c>
      <c r="G1988">
        <v>6</v>
      </c>
      <c r="H1988">
        <v>7</v>
      </c>
      <c r="I1988">
        <v>3</v>
      </c>
      <c r="J1988">
        <v>5</v>
      </c>
      <c r="K1988">
        <v>12</v>
      </c>
      <c r="L1988">
        <v>9</v>
      </c>
      <c r="M1988">
        <v>14</v>
      </c>
      <c r="N1988">
        <v>8</v>
      </c>
      <c r="O1988">
        <v>10</v>
      </c>
      <c r="P1988">
        <v>15</v>
      </c>
    </row>
    <row r="1989" spans="1:16" x14ac:dyDescent="0.15">
      <c r="A1989" s="3">
        <v>42807</v>
      </c>
      <c r="B1989">
        <v>5</v>
      </c>
      <c r="C1989">
        <v>3</v>
      </c>
      <c r="D1989">
        <v>9</v>
      </c>
      <c r="E1989">
        <v>6</v>
      </c>
      <c r="F1989">
        <v>1</v>
      </c>
      <c r="G1989">
        <v>10</v>
      </c>
      <c r="H1989">
        <v>7</v>
      </c>
      <c r="I1989">
        <v>8</v>
      </c>
      <c r="J1989">
        <v>4</v>
      </c>
      <c r="K1989">
        <v>2</v>
      </c>
      <c r="L1989">
        <v>12</v>
      </c>
      <c r="M1989">
        <v>14</v>
      </c>
      <c r="N1989">
        <v>11</v>
      </c>
      <c r="O1989">
        <v>13</v>
      </c>
      <c r="P1989">
        <v>15</v>
      </c>
    </row>
    <row r="1990" spans="1:16" x14ac:dyDescent="0.15">
      <c r="A1990" s="3">
        <v>42808</v>
      </c>
      <c r="B1990">
        <v>7</v>
      </c>
      <c r="C1990">
        <v>6</v>
      </c>
      <c r="D1990">
        <v>4</v>
      </c>
      <c r="E1990">
        <v>3</v>
      </c>
      <c r="F1990">
        <v>13</v>
      </c>
      <c r="G1990">
        <v>12</v>
      </c>
      <c r="H1990">
        <v>8</v>
      </c>
      <c r="I1990">
        <v>5</v>
      </c>
      <c r="J1990">
        <v>2</v>
      </c>
      <c r="K1990">
        <v>1</v>
      </c>
      <c r="L1990">
        <v>9</v>
      </c>
      <c r="M1990">
        <v>10</v>
      </c>
      <c r="N1990">
        <v>11</v>
      </c>
      <c r="O1990">
        <v>14</v>
      </c>
      <c r="P1990">
        <v>15</v>
      </c>
    </row>
    <row r="1991" spans="1:16" x14ac:dyDescent="0.15">
      <c r="A1991" s="3">
        <v>42809</v>
      </c>
      <c r="B1991">
        <v>15</v>
      </c>
      <c r="C1991">
        <v>10</v>
      </c>
      <c r="D1991">
        <v>13</v>
      </c>
      <c r="E1991">
        <v>11</v>
      </c>
      <c r="F1991">
        <v>14</v>
      </c>
      <c r="G1991">
        <v>12</v>
      </c>
      <c r="H1991">
        <v>7</v>
      </c>
      <c r="I1991">
        <v>3</v>
      </c>
      <c r="J1991">
        <v>1</v>
      </c>
      <c r="K1991">
        <v>2</v>
      </c>
      <c r="L1991">
        <v>9</v>
      </c>
      <c r="M1991">
        <v>5</v>
      </c>
      <c r="N1991">
        <v>8</v>
      </c>
      <c r="O1991">
        <v>6</v>
      </c>
      <c r="P1991">
        <v>4</v>
      </c>
    </row>
    <row r="1992" spans="1:16" x14ac:dyDescent="0.15">
      <c r="A1992" s="3">
        <v>42810</v>
      </c>
      <c r="B1992">
        <v>15</v>
      </c>
      <c r="C1992">
        <v>13</v>
      </c>
      <c r="D1992">
        <v>7</v>
      </c>
      <c r="E1992">
        <v>4</v>
      </c>
      <c r="F1992">
        <v>2</v>
      </c>
      <c r="G1992">
        <v>14</v>
      </c>
      <c r="H1992">
        <v>8</v>
      </c>
      <c r="I1992">
        <v>5</v>
      </c>
      <c r="J1992">
        <v>3</v>
      </c>
      <c r="K1992">
        <v>1</v>
      </c>
      <c r="L1992">
        <v>12</v>
      </c>
      <c r="M1992">
        <v>6</v>
      </c>
      <c r="N1992">
        <v>11</v>
      </c>
      <c r="O1992">
        <v>9</v>
      </c>
      <c r="P1992">
        <v>10</v>
      </c>
    </row>
    <row r="1993" spans="1:16" x14ac:dyDescent="0.15">
      <c r="A1993" s="3">
        <v>42811</v>
      </c>
      <c r="B1993">
        <v>5</v>
      </c>
      <c r="C1993">
        <v>12</v>
      </c>
      <c r="D1993">
        <v>9</v>
      </c>
      <c r="E1993">
        <v>8</v>
      </c>
      <c r="F1993">
        <v>14</v>
      </c>
      <c r="G1993">
        <v>11</v>
      </c>
      <c r="H1993">
        <v>4</v>
      </c>
      <c r="I1993">
        <v>6</v>
      </c>
      <c r="J1993">
        <v>13</v>
      </c>
      <c r="K1993">
        <v>15</v>
      </c>
      <c r="L1993">
        <v>10</v>
      </c>
      <c r="M1993">
        <v>7</v>
      </c>
      <c r="N1993">
        <v>3</v>
      </c>
      <c r="O1993">
        <v>1</v>
      </c>
      <c r="P1993">
        <v>2</v>
      </c>
    </row>
    <row r="1994" spans="1:16" x14ac:dyDescent="0.15">
      <c r="A1994" s="3">
        <v>42814</v>
      </c>
      <c r="B1994">
        <v>4</v>
      </c>
      <c r="C1994">
        <v>5</v>
      </c>
      <c r="D1994">
        <v>12</v>
      </c>
      <c r="E1994">
        <v>14</v>
      </c>
      <c r="F1994">
        <v>15</v>
      </c>
      <c r="G1994">
        <v>8</v>
      </c>
      <c r="H1994">
        <v>11</v>
      </c>
      <c r="I1994">
        <v>3</v>
      </c>
      <c r="J1994">
        <v>10</v>
      </c>
      <c r="K1994">
        <v>13</v>
      </c>
      <c r="L1994">
        <v>7</v>
      </c>
      <c r="M1994">
        <v>9</v>
      </c>
      <c r="N1994">
        <v>6</v>
      </c>
      <c r="O1994">
        <v>1</v>
      </c>
      <c r="P1994">
        <v>2</v>
      </c>
    </row>
    <row r="1995" spans="1:16" x14ac:dyDescent="0.15">
      <c r="A1995" s="3">
        <v>42815</v>
      </c>
      <c r="B1995">
        <v>5</v>
      </c>
      <c r="C1995">
        <v>11</v>
      </c>
      <c r="D1995">
        <v>14</v>
      </c>
      <c r="E1995">
        <v>13</v>
      </c>
      <c r="F1995">
        <v>3</v>
      </c>
      <c r="G1995">
        <v>1</v>
      </c>
      <c r="H1995">
        <v>7</v>
      </c>
      <c r="I1995">
        <v>10</v>
      </c>
      <c r="J1995">
        <v>9</v>
      </c>
      <c r="K1995">
        <v>15</v>
      </c>
      <c r="L1995">
        <v>8</v>
      </c>
      <c r="M1995">
        <v>6</v>
      </c>
      <c r="N1995">
        <v>4</v>
      </c>
      <c r="O1995">
        <v>2</v>
      </c>
      <c r="P1995">
        <v>12</v>
      </c>
    </row>
    <row r="1996" spans="1:16" x14ac:dyDescent="0.15">
      <c r="A1996" s="3">
        <v>42816</v>
      </c>
      <c r="B1996">
        <v>14</v>
      </c>
      <c r="C1996">
        <v>15</v>
      </c>
      <c r="D1996">
        <v>11</v>
      </c>
      <c r="E1996">
        <v>4</v>
      </c>
      <c r="F1996">
        <v>2</v>
      </c>
      <c r="G1996">
        <v>13</v>
      </c>
      <c r="H1996">
        <v>10</v>
      </c>
      <c r="I1996">
        <v>6</v>
      </c>
      <c r="J1996">
        <v>5</v>
      </c>
      <c r="K1996">
        <v>1</v>
      </c>
      <c r="L1996">
        <v>9</v>
      </c>
      <c r="M1996">
        <v>12</v>
      </c>
      <c r="N1996">
        <v>8</v>
      </c>
      <c r="O1996">
        <v>7</v>
      </c>
      <c r="P1996">
        <v>3</v>
      </c>
    </row>
    <row r="1997" spans="1:16" x14ac:dyDescent="0.15">
      <c r="A1997" s="3">
        <v>42817</v>
      </c>
      <c r="B1997">
        <v>12</v>
      </c>
      <c r="C1997">
        <v>15</v>
      </c>
      <c r="D1997">
        <v>4</v>
      </c>
      <c r="E1997">
        <v>1</v>
      </c>
      <c r="F1997">
        <v>14</v>
      </c>
      <c r="G1997">
        <v>8</v>
      </c>
      <c r="H1997">
        <v>7</v>
      </c>
      <c r="I1997">
        <v>10</v>
      </c>
      <c r="J1997">
        <v>11</v>
      </c>
      <c r="K1997">
        <v>13</v>
      </c>
      <c r="L1997">
        <v>5</v>
      </c>
      <c r="M1997">
        <v>2</v>
      </c>
      <c r="N1997">
        <v>6</v>
      </c>
      <c r="O1997">
        <v>3</v>
      </c>
      <c r="P1997">
        <v>9</v>
      </c>
    </row>
    <row r="1998" spans="1:16" x14ac:dyDescent="0.15">
      <c r="A1998" s="3">
        <v>42818</v>
      </c>
      <c r="B1998">
        <v>15</v>
      </c>
      <c r="C1998">
        <v>10</v>
      </c>
      <c r="D1998">
        <v>5</v>
      </c>
      <c r="E1998">
        <v>3</v>
      </c>
      <c r="F1998">
        <v>1</v>
      </c>
      <c r="G1998">
        <v>12</v>
      </c>
      <c r="H1998">
        <v>6</v>
      </c>
      <c r="I1998">
        <v>7</v>
      </c>
      <c r="J1998">
        <v>4</v>
      </c>
      <c r="K1998">
        <v>2</v>
      </c>
      <c r="L1998">
        <v>13</v>
      </c>
      <c r="M1998">
        <v>8</v>
      </c>
      <c r="N1998">
        <v>14</v>
      </c>
      <c r="O1998">
        <v>11</v>
      </c>
      <c r="P1998">
        <v>9</v>
      </c>
    </row>
    <row r="1999" spans="1:16" x14ac:dyDescent="0.15">
      <c r="A1999" s="3">
        <v>42821</v>
      </c>
      <c r="B1999">
        <v>14</v>
      </c>
      <c r="C1999">
        <v>9</v>
      </c>
      <c r="D1999">
        <v>6</v>
      </c>
      <c r="E1999">
        <v>12</v>
      </c>
      <c r="F1999">
        <v>1</v>
      </c>
      <c r="G1999">
        <v>15</v>
      </c>
      <c r="H1999">
        <v>13</v>
      </c>
      <c r="I1999">
        <v>10</v>
      </c>
      <c r="J1999">
        <v>5</v>
      </c>
      <c r="K1999">
        <v>3</v>
      </c>
      <c r="L1999">
        <v>7</v>
      </c>
      <c r="M1999">
        <v>2</v>
      </c>
      <c r="N1999">
        <v>8</v>
      </c>
      <c r="O1999">
        <v>4</v>
      </c>
      <c r="P1999">
        <v>11</v>
      </c>
    </row>
    <row r="2000" spans="1:16" x14ac:dyDescent="0.15">
      <c r="A2000" s="3">
        <v>42822</v>
      </c>
      <c r="B2000">
        <v>12</v>
      </c>
      <c r="C2000">
        <v>11</v>
      </c>
      <c r="D2000">
        <v>14</v>
      </c>
      <c r="E2000">
        <v>15</v>
      </c>
      <c r="F2000">
        <v>9</v>
      </c>
      <c r="G2000">
        <v>13</v>
      </c>
      <c r="H2000">
        <v>10</v>
      </c>
      <c r="I2000">
        <v>2</v>
      </c>
      <c r="J2000">
        <v>8</v>
      </c>
      <c r="K2000">
        <v>3</v>
      </c>
      <c r="L2000">
        <v>6</v>
      </c>
      <c r="M2000">
        <v>5</v>
      </c>
      <c r="N2000">
        <v>7</v>
      </c>
      <c r="O2000">
        <v>4</v>
      </c>
      <c r="P2000">
        <v>1</v>
      </c>
    </row>
    <row r="2001" spans="1:16" x14ac:dyDescent="0.15">
      <c r="A2001" s="3">
        <v>42823</v>
      </c>
      <c r="B2001">
        <v>7</v>
      </c>
      <c r="C2001">
        <v>9</v>
      </c>
      <c r="D2001">
        <v>13</v>
      </c>
      <c r="E2001">
        <v>14</v>
      </c>
      <c r="F2001">
        <v>5</v>
      </c>
      <c r="G2001">
        <v>6</v>
      </c>
      <c r="H2001">
        <v>10</v>
      </c>
      <c r="I2001">
        <v>11</v>
      </c>
      <c r="J2001">
        <v>12</v>
      </c>
      <c r="K2001">
        <v>15</v>
      </c>
      <c r="L2001">
        <v>4</v>
      </c>
      <c r="M2001">
        <v>2</v>
      </c>
      <c r="N2001">
        <v>3</v>
      </c>
      <c r="O2001">
        <v>1</v>
      </c>
      <c r="P2001">
        <v>8</v>
      </c>
    </row>
    <row r="2002" spans="1:16" x14ac:dyDescent="0.15">
      <c r="A2002" s="3">
        <v>42824</v>
      </c>
      <c r="B2002">
        <v>1</v>
      </c>
      <c r="C2002">
        <v>5</v>
      </c>
      <c r="D2002">
        <v>2</v>
      </c>
      <c r="E2002">
        <v>15</v>
      </c>
      <c r="F2002">
        <v>9</v>
      </c>
      <c r="G2002">
        <v>6</v>
      </c>
      <c r="H2002">
        <v>13</v>
      </c>
      <c r="I2002">
        <v>3</v>
      </c>
      <c r="J2002">
        <v>11</v>
      </c>
      <c r="K2002">
        <v>10</v>
      </c>
      <c r="L2002">
        <v>8</v>
      </c>
      <c r="M2002">
        <v>14</v>
      </c>
      <c r="N2002">
        <v>7</v>
      </c>
      <c r="O2002">
        <v>12</v>
      </c>
      <c r="P2002">
        <v>4</v>
      </c>
    </row>
    <row r="2003" spans="1:16" x14ac:dyDescent="0.15">
      <c r="A2003" s="3">
        <v>42825</v>
      </c>
      <c r="B2003">
        <v>7</v>
      </c>
      <c r="C2003">
        <v>9</v>
      </c>
      <c r="D2003">
        <v>14</v>
      </c>
      <c r="E2003">
        <v>15</v>
      </c>
      <c r="F2003">
        <v>8</v>
      </c>
      <c r="G2003">
        <v>12</v>
      </c>
      <c r="H2003">
        <v>10</v>
      </c>
      <c r="I2003">
        <v>1</v>
      </c>
      <c r="J2003">
        <v>3</v>
      </c>
      <c r="K2003">
        <v>2</v>
      </c>
      <c r="L2003">
        <v>11</v>
      </c>
      <c r="M2003">
        <v>13</v>
      </c>
      <c r="N2003">
        <v>6</v>
      </c>
      <c r="O2003">
        <v>5</v>
      </c>
      <c r="P2003">
        <v>4</v>
      </c>
    </row>
    <row r="2004" spans="1:16" x14ac:dyDescent="0.15">
      <c r="A2004" s="3">
        <v>42830</v>
      </c>
      <c r="B2004">
        <v>15</v>
      </c>
      <c r="C2004">
        <v>11</v>
      </c>
      <c r="D2004">
        <v>12</v>
      </c>
      <c r="E2004">
        <v>14</v>
      </c>
      <c r="F2004">
        <v>1</v>
      </c>
      <c r="G2004">
        <v>10</v>
      </c>
      <c r="H2004">
        <v>8</v>
      </c>
      <c r="I2004">
        <v>9</v>
      </c>
      <c r="J2004">
        <v>13</v>
      </c>
      <c r="K2004">
        <v>6</v>
      </c>
      <c r="L2004">
        <v>5</v>
      </c>
      <c r="M2004">
        <v>7</v>
      </c>
      <c r="N2004">
        <v>4</v>
      </c>
      <c r="O2004">
        <v>3</v>
      </c>
      <c r="P2004">
        <v>2</v>
      </c>
    </row>
    <row r="2005" spans="1:16" x14ac:dyDescent="0.15">
      <c r="A2005" s="3">
        <v>42831</v>
      </c>
      <c r="B2005">
        <v>3</v>
      </c>
      <c r="C2005">
        <v>13</v>
      </c>
      <c r="D2005">
        <v>10</v>
      </c>
      <c r="E2005">
        <v>1</v>
      </c>
      <c r="F2005">
        <v>15</v>
      </c>
      <c r="G2005">
        <v>2</v>
      </c>
      <c r="H2005">
        <v>11</v>
      </c>
      <c r="I2005">
        <v>14</v>
      </c>
      <c r="J2005">
        <v>7</v>
      </c>
      <c r="K2005">
        <v>9</v>
      </c>
      <c r="L2005">
        <v>6</v>
      </c>
      <c r="M2005">
        <v>5</v>
      </c>
      <c r="N2005">
        <v>4</v>
      </c>
      <c r="O2005">
        <v>8</v>
      </c>
      <c r="P2005">
        <v>12</v>
      </c>
    </row>
    <row r="2006" spans="1:16" x14ac:dyDescent="0.15">
      <c r="A2006" s="3">
        <v>42832</v>
      </c>
      <c r="B2006">
        <v>14</v>
      </c>
      <c r="C2006">
        <v>9</v>
      </c>
      <c r="D2006">
        <v>13</v>
      </c>
      <c r="E2006">
        <v>15</v>
      </c>
      <c r="F2006">
        <v>4</v>
      </c>
      <c r="G2006">
        <v>12</v>
      </c>
      <c r="H2006">
        <v>5</v>
      </c>
      <c r="I2006">
        <v>3</v>
      </c>
      <c r="J2006">
        <v>2</v>
      </c>
      <c r="K2006">
        <v>1</v>
      </c>
      <c r="L2006">
        <v>8</v>
      </c>
      <c r="M2006">
        <v>7</v>
      </c>
      <c r="N2006">
        <v>10</v>
      </c>
      <c r="O2006">
        <v>11</v>
      </c>
      <c r="P2006">
        <v>6</v>
      </c>
    </row>
    <row r="2007" spans="1:16" x14ac:dyDescent="0.15">
      <c r="A2007" s="3">
        <v>42835</v>
      </c>
      <c r="B2007">
        <v>10</v>
      </c>
      <c r="C2007">
        <v>12</v>
      </c>
      <c r="D2007">
        <v>13</v>
      </c>
      <c r="E2007">
        <v>15</v>
      </c>
      <c r="F2007">
        <v>14</v>
      </c>
      <c r="G2007">
        <v>7</v>
      </c>
      <c r="H2007">
        <v>9</v>
      </c>
      <c r="I2007">
        <v>11</v>
      </c>
      <c r="J2007">
        <v>8</v>
      </c>
      <c r="K2007">
        <v>6</v>
      </c>
      <c r="L2007">
        <v>4</v>
      </c>
      <c r="M2007">
        <v>2</v>
      </c>
      <c r="N2007">
        <v>5</v>
      </c>
      <c r="O2007">
        <v>3</v>
      </c>
      <c r="P2007">
        <v>1</v>
      </c>
    </row>
    <row r="2008" spans="1:16" x14ac:dyDescent="0.15">
      <c r="A2008" s="3">
        <v>42836</v>
      </c>
      <c r="B2008">
        <v>8</v>
      </c>
      <c r="C2008">
        <v>10</v>
      </c>
      <c r="D2008">
        <v>12</v>
      </c>
      <c r="E2008">
        <v>3</v>
      </c>
      <c r="F2008">
        <v>1</v>
      </c>
      <c r="G2008">
        <v>6</v>
      </c>
      <c r="H2008">
        <v>11</v>
      </c>
      <c r="I2008">
        <v>13</v>
      </c>
      <c r="J2008">
        <v>15</v>
      </c>
      <c r="K2008">
        <v>2</v>
      </c>
      <c r="L2008">
        <v>9</v>
      </c>
      <c r="M2008">
        <v>4</v>
      </c>
      <c r="N2008">
        <v>7</v>
      </c>
      <c r="O2008">
        <v>5</v>
      </c>
      <c r="P2008">
        <v>14</v>
      </c>
    </row>
    <row r="2009" spans="1:16" x14ac:dyDescent="0.15">
      <c r="A2009" s="3">
        <v>42837</v>
      </c>
      <c r="B2009">
        <v>8</v>
      </c>
      <c r="C2009">
        <v>13</v>
      </c>
      <c r="D2009">
        <v>15</v>
      </c>
      <c r="E2009">
        <v>12</v>
      </c>
      <c r="F2009">
        <v>14</v>
      </c>
      <c r="G2009">
        <v>9</v>
      </c>
      <c r="H2009">
        <v>7</v>
      </c>
      <c r="I2009">
        <v>11</v>
      </c>
      <c r="J2009">
        <v>10</v>
      </c>
      <c r="K2009">
        <v>3</v>
      </c>
      <c r="L2009">
        <v>2</v>
      </c>
      <c r="M2009">
        <v>6</v>
      </c>
      <c r="N2009">
        <v>4</v>
      </c>
      <c r="O2009">
        <v>5</v>
      </c>
      <c r="P2009">
        <v>1</v>
      </c>
    </row>
    <row r="2010" spans="1:16" x14ac:dyDescent="0.15">
      <c r="A2010" s="3">
        <v>42838</v>
      </c>
      <c r="B2010">
        <v>6</v>
      </c>
      <c r="C2010">
        <v>5</v>
      </c>
      <c r="D2010">
        <v>4</v>
      </c>
      <c r="E2010">
        <v>15</v>
      </c>
      <c r="F2010">
        <v>1</v>
      </c>
      <c r="G2010">
        <v>9</v>
      </c>
      <c r="H2010">
        <v>12</v>
      </c>
      <c r="I2010">
        <v>14</v>
      </c>
      <c r="J2010">
        <v>13</v>
      </c>
      <c r="K2010">
        <v>2</v>
      </c>
      <c r="L2010">
        <v>10</v>
      </c>
      <c r="M2010">
        <v>7</v>
      </c>
      <c r="N2010">
        <v>11</v>
      </c>
      <c r="O2010">
        <v>8</v>
      </c>
      <c r="P2010">
        <v>3</v>
      </c>
    </row>
    <row r="2011" spans="1:16" x14ac:dyDescent="0.15">
      <c r="A2011" s="3">
        <v>42839</v>
      </c>
      <c r="B2011">
        <v>6</v>
      </c>
      <c r="C2011">
        <v>8</v>
      </c>
      <c r="D2011">
        <v>13</v>
      </c>
      <c r="E2011">
        <v>15</v>
      </c>
      <c r="F2011">
        <v>14</v>
      </c>
      <c r="G2011">
        <v>1</v>
      </c>
      <c r="H2011">
        <v>5</v>
      </c>
      <c r="I2011">
        <v>9</v>
      </c>
      <c r="J2011">
        <v>11</v>
      </c>
      <c r="K2011">
        <v>12</v>
      </c>
      <c r="L2011">
        <v>3</v>
      </c>
      <c r="M2011">
        <v>7</v>
      </c>
      <c r="N2011">
        <v>4</v>
      </c>
      <c r="O2011">
        <v>2</v>
      </c>
      <c r="P2011">
        <v>10</v>
      </c>
    </row>
    <row r="2012" spans="1:16" x14ac:dyDescent="0.15">
      <c r="A2012" s="3">
        <v>42842</v>
      </c>
      <c r="B2012">
        <v>2</v>
      </c>
      <c r="C2012">
        <v>8</v>
      </c>
      <c r="D2012">
        <v>11</v>
      </c>
      <c r="E2012">
        <v>12</v>
      </c>
      <c r="F2012">
        <v>14</v>
      </c>
      <c r="G2012">
        <v>1</v>
      </c>
      <c r="H2012">
        <v>6</v>
      </c>
      <c r="I2012">
        <v>9</v>
      </c>
      <c r="J2012">
        <v>15</v>
      </c>
      <c r="K2012">
        <v>13</v>
      </c>
      <c r="L2012">
        <v>4</v>
      </c>
      <c r="M2012">
        <v>7</v>
      </c>
      <c r="N2012">
        <v>3</v>
      </c>
      <c r="O2012">
        <v>5</v>
      </c>
      <c r="P2012">
        <v>10</v>
      </c>
    </row>
    <row r="2013" spans="1:16" x14ac:dyDescent="0.15">
      <c r="A2013" s="3">
        <v>42843</v>
      </c>
      <c r="B2013">
        <v>5</v>
      </c>
      <c r="C2013">
        <v>13</v>
      </c>
      <c r="D2013">
        <v>9</v>
      </c>
      <c r="E2013">
        <v>2</v>
      </c>
      <c r="F2013">
        <v>15</v>
      </c>
      <c r="G2013">
        <v>1</v>
      </c>
      <c r="H2013">
        <v>8</v>
      </c>
      <c r="I2013">
        <v>14</v>
      </c>
      <c r="J2013">
        <v>10</v>
      </c>
      <c r="K2013">
        <v>3</v>
      </c>
      <c r="L2013">
        <v>7</v>
      </c>
      <c r="M2013">
        <v>12</v>
      </c>
      <c r="N2013">
        <v>6</v>
      </c>
      <c r="O2013">
        <v>11</v>
      </c>
      <c r="P2013">
        <v>4</v>
      </c>
    </row>
    <row r="2014" spans="1:16" x14ac:dyDescent="0.15">
      <c r="A2014" s="3">
        <v>42844</v>
      </c>
      <c r="B2014">
        <v>7</v>
      </c>
      <c r="C2014">
        <v>9</v>
      </c>
      <c r="D2014">
        <v>6</v>
      </c>
      <c r="E2014">
        <v>5</v>
      </c>
      <c r="F2014">
        <v>10</v>
      </c>
      <c r="G2014">
        <v>8</v>
      </c>
      <c r="H2014">
        <v>4</v>
      </c>
      <c r="I2014">
        <v>3</v>
      </c>
      <c r="J2014">
        <v>2</v>
      </c>
      <c r="K2014">
        <v>1</v>
      </c>
      <c r="L2014">
        <v>11</v>
      </c>
      <c r="M2014">
        <v>15</v>
      </c>
      <c r="N2014">
        <v>12</v>
      </c>
      <c r="O2014">
        <v>14</v>
      </c>
      <c r="P2014">
        <v>13</v>
      </c>
    </row>
    <row r="2015" spans="1:16" x14ac:dyDescent="0.15">
      <c r="A2015" s="3">
        <v>42845</v>
      </c>
      <c r="B2015">
        <v>3</v>
      </c>
      <c r="C2015">
        <v>1</v>
      </c>
      <c r="D2015">
        <v>7</v>
      </c>
      <c r="E2015">
        <v>12</v>
      </c>
      <c r="F2015">
        <v>15</v>
      </c>
      <c r="G2015">
        <v>2</v>
      </c>
      <c r="H2015">
        <v>4</v>
      </c>
      <c r="I2015">
        <v>8</v>
      </c>
      <c r="J2015">
        <v>10</v>
      </c>
      <c r="K2015">
        <v>14</v>
      </c>
      <c r="L2015">
        <v>5</v>
      </c>
      <c r="M2015">
        <v>11</v>
      </c>
      <c r="N2015">
        <v>6</v>
      </c>
      <c r="O2015">
        <v>9</v>
      </c>
      <c r="P2015">
        <v>13</v>
      </c>
    </row>
    <row r="2016" spans="1:16" x14ac:dyDescent="0.15">
      <c r="A2016" s="3">
        <v>42846</v>
      </c>
      <c r="B2016">
        <v>2</v>
      </c>
      <c r="C2016">
        <v>6</v>
      </c>
      <c r="D2016">
        <v>13</v>
      </c>
      <c r="E2016">
        <v>14</v>
      </c>
      <c r="F2016">
        <v>15</v>
      </c>
      <c r="G2016">
        <v>1</v>
      </c>
      <c r="H2016">
        <v>4</v>
      </c>
      <c r="I2016">
        <v>8</v>
      </c>
      <c r="J2016">
        <v>9</v>
      </c>
      <c r="K2016">
        <v>12</v>
      </c>
      <c r="L2016">
        <v>5</v>
      </c>
      <c r="M2016">
        <v>11</v>
      </c>
      <c r="N2016">
        <v>3</v>
      </c>
      <c r="O2016">
        <v>7</v>
      </c>
      <c r="P2016">
        <v>10</v>
      </c>
    </row>
    <row r="2017" spans="1:16" x14ac:dyDescent="0.15">
      <c r="A2017" s="3">
        <v>42849</v>
      </c>
      <c r="B2017">
        <v>2</v>
      </c>
      <c r="C2017">
        <v>7</v>
      </c>
      <c r="D2017">
        <v>8</v>
      </c>
      <c r="E2017">
        <v>9</v>
      </c>
      <c r="F2017">
        <v>15</v>
      </c>
      <c r="G2017">
        <v>1</v>
      </c>
      <c r="H2017">
        <v>4</v>
      </c>
      <c r="I2017">
        <v>11</v>
      </c>
      <c r="J2017">
        <v>13</v>
      </c>
      <c r="K2017">
        <v>14</v>
      </c>
      <c r="L2017">
        <v>5</v>
      </c>
      <c r="M2017">
        <v>10</v>
      </c>
      <c r="N2017">
        <v>3</v>
      </c>
      <c r="O2017">
        <v>6</v>
      </c>
      <c r="P2017">
        <v>12</v>
      </c>
    </row>
    <row r="2018" spans="1:16" x14ac:dyDescent="0.15">
      <c r="A2018" s="3">
        <v>42850</v>
      </c>
      <c r="B2018">
        <v>11</v>
      </c>
      <c r="C2018">
        <v>6</v>
      </c>
      <c r="D2018">
        <v>3</v>
      </c>
      <c r="E2018">
        <v>2</v>
      </c>
      <c r="F2018">
        <v>4</v>
      </c>
      <c r="G2018">
        <v>9</v>
      </c>
      <c r="H2018">
        <v>8</v>
      </c>
      <c r="I2018">
        <v>5</v>
      </c>
      <c r="J2018">
        <v>1</v>
      </c>
      <c r="K2018">
        <v>7</v>
      </c>
      <c r="L2018">
        <v>12</v>
      </c>
      <c r="M2018">
        <v>14</v>
      </c>
      <c r="N2018">
        <v>10</v>
      </c>
      <c r="O2018">
        <v>13</v>
      </c>
      <c r="P2018">
        <v>15</v>
      </c>
    </row>
    <row r="2019" spans="1:16" x14ac:dyDescent="0.15">
      <c r="A2019" s="3">
        <v>42851</v>
      </c>
      <c r="B2019">
        <v>14</v>
      </c>
      <c r="C2019">
        <v>15</v>
      </c>
      <c r="D2019">
        <v>13</v>
      </c>
      <c r="E2019">
        <v>7</v>
      </c>
      <c r="F2019">
        <v>12</v>
      </c>
      <c r="G2019">
        <v>11</v>
      </c>
      <c r="H2019">
        <v>10</v>
      </c>
      <c r="I2019">
        <v>6</v>
      </c>
      <c r="J2019">
        <v>9</v>
      </c>
      <c r="K2019">
        <v>1</v>
      </c>
      <c r="L2019">
        <v>4</v>
      </c>
      <c r="M2019">
        <v>3</v>
      </c>
      <c r="N2019">
        <v>5</v>
      </c>
      <c r="O2019">
        <v>8</v>
      </c>
      <c r="P2019">
        <v>2</v>
      </c>
    </row>
    <row r="2020" spans="1:16" x14ac:dyDescent="0.15">
      <c r="A2020" s="3">
        <v>42852</v>
      </c>
      <c r="B2020">
        <v>14</v>
      </c>
      <c r="C2020">
        <v>10</v>
      </c>
      <c r="D2020">
        <v>11</v>
      </c>
      <c r="E2020">
        <v>13</v>
      </c>
      <c r="F2020">
        <v>6</v>
      </c>
      <c r="G2020">
        <v>15</v>
      </c>
      <c r="H2020">
        <v>12</v>
      </c>
      <c r="I2020">
        <v>4</v>
      </c>
      <c r="J2020">
        <v>1</v>
      </c>
      <c r="K2020">
        <v>3</v>
      </c>
      <c r="L2020">
        <v>7</v>
      </c>
      <c r="M2020">
        <v>5</v>
      </c>
      <c r="N2020">
        <v>9</v>
      </c>
      <c r="O2020">
        <v>8</v>
      </c>
      <c r="P2020">
        <v>2</v>
      </c>
    </row>
    <row r="2021" spans="1:16" x14ac:dyDescent="0.15">
      <c r="A2021" s="3">
        <v>42853</v>
      </c>
      <c r="B2021">
        <v>10</v>
      </c>
      <c r="C2021">
        <v>6</v>
      </c>
      <c r="D2021">
        <v>11</v>
      </c>
      <c r="E2021">
        <v>13</v>
      </c>
      <c r="F2021">
        <v>2</v>
      </c>
      <c r="G2021">
        <v>7</v>
      </c>
      <c r="H2021">
        <v>8</v>
      </c>
      <c r="I2021">
        <v>12</v>
      </c>
      <c r="J2021">
        <v>14</v>
      </c>
      <c r="K2021">
        <v>15</v>
      </c>
      <c r="L2021">
        <v>4</v>
      </c>
      <c r="M2021">
        <v>9</v>
      </c>
      <c r="N2021">
        <v>3</v>
      </c>
      <c r="O2021">
        <v>5</v>
      </c>
      <c r="P2021">
        <v>1</v>
      </c>
    </row>
    <row r="2022" spans="1:16" x14ac:dyDescent="0.15">
      <c r="A2022" s="3">
        <v>42857</v>
      </c>
      <c r="B2022">
        <v>11</v>
      </c>
      <c r="C2022">
        <v>15</v>
      </c>
      <c r="D2022">
        <v>10</v>
      </c>
      <c r="E2022">
        <v>12</v>
      </c>
      <c r="F2022">
        <v>8</v>
      </c>
      <c r="G2022">
        <v>4</v>
      </c>
      <c r="H2022">
        <v>6</v>
      </c>
      <c r="I2022">
        <v>9</v>
      </c>
      <c r="J2022">
        <v>14</v>
      </c>
      <c r="K2022">
        <v>13</v>
      </c>
      <c r="L2022">
        <v>3</v>
      </c>
      <c r="M2022">
        <v>5</v>
      </c>
      <c r="N2022">
        <v>1</v>
      </c>
      <c r="O2022">
        <v>2</v>
      </c>
      <c r="P2022">
        <v>7</v>
      </c>
    </row>
    <row r="2023" spans="1:16" x14ac:dyDescent="0.15">
      <c r="A2023" s="3">
        <v>42858</v>
      </c>
      <c r="B2023">
        <v>6</v>
      </c>
      <c r="C2023">
        <v>9</v>
      </c>
      <c r="D2023">
        <v>11</v>
      </c>
      <c r="E2023">
        <v>13</v>
      </c>
      <c r="F2023">
        <v>15</v>
      </c>
      <c r="G2023">
        <v>1</v>
      </c>
      <c r="H2023">
        <v>4</v>
      </c>
      <c r="I2023">
        <v>2</v>
      </c>
      <c r="J2023">
        <v>7</v>
      </c>
      <c r="K2023">
        <v>12</v>
      </c>
      <c r="L2023">
        <v>5</v>
      </c>
      <c r="M2023">
        <v>10</v>
      </c>
      <c r="N2023">
        <v>3</v>
      </c>
      <c r="O2023">
        <v>8</v>
      </c>
      <c r="P2023">
        <v>14</v>
      </c>
    </row>
    <row r="2024" spans="1:16" x14ac:dyDescent="0.15">
      <c r="A2024" s="3">
        <v>42859</v>
      </c>
      <c r="B2024">
        <v>8</v>
      </c>
      <c r="C2024">
        <v>13</v>
      </c>
      <c r="D2024">
        <v>14</v>
      </c>
      <c r="E2024">
        <v>11</v>
      </c>
      <c r="F2024">
        <v>1</v>
      </c>
      <c r="G2024">
        <v>6</v>
      </c>
      <c r="H2024">
        <v>9</v>
      </c>
      <c r="I2024">
        <v>10</v>
      </c>
      <c r="J2024">
        <v>12</v>
      </c>
      <c r="K2024">
        <v>15</v>
      </c>
      <c r="L2024">
        <v>3</v>
      </c>
      <c r="M2024">
        <v>7</v>
      </c>
      <c r="N2024">
        <v>2</v>
      </c>
      <c r="O2024">
        <v>4</v>
      </c>
      <c r="P2024">
        <v>5</v>
      </c>
    </row>
    <row r="2025" spans="1:16" x14ac:dyDescent="0.15">
      <c r="A2025" s="3">
        <v>42860</v>
      </c>
      <c r="B2025">
        <v>3</v>
      </c>
      <c r="C2025">
        <v>7</v>
      </c>
      <c r="D2025">
        <v>10</v>
      </c>
      <c r="E2025">
        <v>15</v>
      </c>
      <c r="F2025">
        <v>11</v>
      </c>
      <c r="G2025">
        <v>4</v>
      </c>
      <c r="H2025">
        <v>13</v>
      </c>
      <c r="I2025">
        <v>14</v>
      </c>
      <c r="J2025">
        <v>9</v>
      </c>
      <c r="K2025">
        <v>1</v>
      </c>
      <c r="L2025">
        <v>5</v>
      </c>
      <c r="M2025">
        <v>6</v>
      </c>
      <c r="N2025">
        <v>8</v>
      </c>
      <c r="O2025">
        <v>12</v>
      </c>
      <c r="P2025">
        <v>2</v>
      </c>
    </row>
    <row r="2026" spans="1:16" x14ac:dyDescent="0.15">
      <c r="A2026" s="3">
        <v>42863</v>
      </c>
      <c r="B2026">
        <v>7</v>
      </c>
      <c r="C2026">
        <v>11</v>
      </c>
      <c r="D2026">
        <v>10</v>
      </c>
      <c r="E2026">
        <v>14</v>
      </c>
      <c r="F2026">
        <v>9</v>
      </c>
      <c r="G2026">
        <v>1</v>
      </c>
      <c r="H2026">
        <v>5</v>
      </c>
      <c r="I2026">
        <v>4</v>
      </c>
      <c r="J2026">
        <v>12</v>
      </c>
      <c r="K2026">
        <v>15</v>
      </c>
      <c r="L2026">
        <v>3</v>
      </c>
      <c r="M2026">
        <v>8</v>
      </c>
      <c r="N2026">
        <v>2</v>
      </c>
      <c r="O2026">
        <v>6</v>
      </c>
      <c r="P2026">
        <v>13</v>
      </c>
    </row>
    <row r="2027" spans="1:16" x14ac:dyDescent="0.15">
      <c r="A2027" s="3">
        <v>42864</v>
      </c>
      <c r="B2027">
        <v>1</v>
      </c>
      <c r="C2027">
        <v>7</v>
      </c>
      <c r="D2027">
        <v>11</v>
      </c>
      <c r="E2027">
        <v>10</v>
      </c>
      <c r="F2027">
        <v>14</v>
      </c>
      <c r="G2027">
        <v>3</v>
      </c>
      <c r="H2027">
        <v>8</v>
      </c>
      <c r="I2027">
        <v>6</v>
      </c>
      <c r="J2027">
        <v>13</v>
      </c>
      <c r="K2027">
        <v>15</v>
      </c>
      <c r="L2027">
        <v>2</v>
      </c>
      <c r="M2027">
        <v>9</v>
      </c>
      <c r="N2027">
        <v>4</v>
      </c>
      <c r="O2027">
        <v>5</v>
      </c>
      <c r="P2027">
        <v>12</v>
      </c>
    </row>
    <row r="2028" spans="1:16" x14ac:dyDescent="0.15">
      <c r="A2028" s="3">
        <v>42865</v>
      </c>
      <c r="B2028">
        <v>1</v>
      </c>
      <c r="C2028">
        <v>8</v>
      </c>
      <c r="D2028">
        <v>13</v>
      </c>
      <c r="E2028">
        <v>14</v>
      </c>
      <c r="F2028">
        <v>10</v>
      </c>
      <c r="G2028">
        <v>2</v>
      </c>
      <c r="H2028">
        <v>5</v>
      </c>
      <c r="I2028">
        <v>9</v>
      </c>
      <c r="J2028">
        <v>12</v>
      </c>
      <c r="K2028">
        <v>11</v>
      </c>
      <c r="L2028">
        <v>4</v>
      </c>
      <c r="M2028">
        <v>7</v>
      </c>
      <c r="N2028">
        <v>3</v>
      </c>
      <c r="O2028">
        <v>6</v>
      </c>
      <c r="P2028">
        <v>15</v>
      </c>
    </row>
    <row r="2029" spans="1:16" x14ac:dyDescent="0.15">
      <c r="A2029" s="3">
        <v>42866</v>
      </c>
      <c r="B2029">
        <v>10</v>
      </c>
      <c r="C2029">
        <v>7</v>
      </c>
      <c r="D2029">
        <v>3</v>
      </c>
      <c r="E2029">
        <v>2</v>
      </c>
      <c r="F2029">
        <v>1</v>
      </c>
      <c r="G2029">
        <v>14</v>
      </c>
      <c r="H2029">
        <v>8</v>
      </c>
      <c r="I2029">
        <v>6</v>
      </c>
      <c r="J2029">
        <v>4</v>
      </c>
      <c r="K2029">
        <v>5</v>
      </c>
      <c r="L2029">
        <v>9</v>
      </c>
      <c r="M2029">
        <v>15</v>
      </c>
      <c r="N2029">
        <v>11</v>
      </c>
      <c r="O2029">
        <v>13</v>
      </c>
      <c r="P2029">
        <v>12</v>
      </c>
    </row>
    <row r="2030" spans="1:16" x14ac:dyDescent="0.15">
      <c r="A2030" s="3">
        <v>42867</v>
      </c>
      <c r="B2030">
        <v>12</v>
      </c>
      <c r="C2030">
        <v>13</v>
      </c>
      <c r="D2030">
        <v>5</v>
      </c>
      <c r="E2030">
        <v>4</v>
      </c>
      <c r="F2030">
        <v>14</v>
      </c>
      <c r="G2030">
        <v>6</v>
      </c>
      <c r="H2030">
        <v>11</v>
      </c>
      <c r="I2030">
        <v>1</v>
      </c>
      <c r="J2030">
        <v>9</v>
      </c>
      <c r="K2030">
        <v>15</v>
      </c>
      <c r="L2030">
        <v>2</v>
      </c>
      <c r="M2030">
        <v>10</v>
      </c>
      <c r="N2030">
        <v>3</v>
      </c>
      <c r="O2030">
        <v>8</v>
      </c>
      <c r="P2030">
        <v>7</v>
      </c>
    </row>
    <row r="2031" spans="1:16" x14ac:dyDescent="0.15">
      <c r="A2031" s="3">
        <v>42870</v>
      </c>
      <c r="B2031">
        <v>6</v>
      </c>
      <c r="C2031">
        <v>3</v>
      </c>
      <c r="D2031">
        <v>5</v>
      </c>
      <c r="E2031">
        <v>2</v>
      </c>
      <c r="F2031">
        <v>14</v>
      </c>
      <c r="G2031">
        <v>9</v>
      </c>
      <c r="H2031">
        <v>4</v>
      </c>
      <c r="I2031">
        <v>8</v>
      </c>
      <c r="J2031">
        <v>1</v>
      </c>
      <c r="K2031">
        <v>15</v>
      </c>
      <c r="L2031">
        <v>13</v>
      </c>
      <c r="M2031">
        <v>10</v>
      </c>
      <c r="N2031">
        <v>12</v>
      </c>
      <c r="O2031">
        <v>11</v>
      </c>
      <c r="P2031">
        <v>7</v>
      </c>
    </row>
    <row r="2032" spans="1:16" x14ac:dyDescent="0.15">
      <c r="A2032" s="3">
        <v>42871</v>
      </c>
      <c r="B2032">
        <v>2</v>
      </c>
      <c r="C2032">
        <v>6</v>
      </c>
      <c r="D2032">
        <v>10</v>
      </c>
      <c r="E2032">
        <v>12</v>
      </c>
      <c r="F2032">
        <v>13</v>
      </c>
      <c r="G2032">
        <v>5</v>
      </c>
      <c r="H2032">
        <v>3</v>
      </c>
      <c r="I2032">
        <v>1</v>
      </c>
      <c r="J2032">
        <v>14</v>
      </c>
      <c r="K2032">
        <v>15</v>
      </c>
      <c r="L2032">
        <v>8</v>
      </c>
      <c r="M2032">
        <v>7</v>
      </c>
      <c r="N2032">
        <v>9</v>
      </c>
      <c r="O2032">
        <v>11</v>
      </c>
      <c r="P2032">
        <v>4</v>
      </c>
    </row>
    <row r="2033" spans="1:16" x14ac:dyDescent="0.15">
      <c r="A2033" s="3">
        <v>42872</v>
      </c>
      <c r="B2033">
        <v>11</v>
      </c>
      <c r="C2033">
        <v>12</v>
      </c>
      <c r="D2033">
        <v>14</v>
      </c>
      <c r="E2033">
        <v>13</v>
      </c>
      <c r="F2033">
        <v>15</v>
      </c>
      <c r="G2033">
        <v>8</v>
      </c>
      <c r="H2033">
        <v>6</v>
      </c>
      <c r="I2033">
        <v>2</v>
      </c>
      <c r="J2033">
        <v>5</v>
      </c>
      <c r="K2033">
        <v>10</v>
      </c>
      <c r="L2033">
        <v>4</v>
      </c>
      <c r="M2033">
        <v>3</v>
      </c>
      <c r="N2033">
        <v>7</v>
      </c>
      <c r="O2033">
        <v>9</v>
      </c>
      <c r="P2033">
        <v>1</v>
      </c>
    </row>
    <row r="2034" spans="1:16" x14ac:dyDescent="0.15">
      <c r="A2034" s="3">
        <v>42873</v>
      </c>
      <c r="B2034">
        <v>9</v>
      </c>
      <c r="C2034">
        <v>3</v>
      </c>
      <c r="D2034">
        <v>7</v>
      </c>
      <c r="E2034">
        <v>6</v>
      </c>
      <c r="F2034">
        <v>15</v>
      </c>
      <c r="G2034">
        <v>12</v>
      </c>
      <c r="H2034">
        <v>5</v>
      </c>
      <c r="I2034">
        <v>4</v>
      </c>
      <c r="J2034">
        <v>1</v>
      </c>
      <c r="K2034">
        <v>2</v>
      </c>
      <c r="L2034">
        <v>8</v>
      </c>
      <c r="M2034">
        <v>11</v>
      </c>
      <c r="N2034">
        <v>10</v>
      </c>
      <c r="O2034">
        <v>13</v>
      </c>
      <c r="P2034">
        <v>14</v>
      </c>
    </row>
    <row r="2035" spans="1:16" x14ac:dyDescent="0.15">
      <c r="A2035" s="3">
        <v>42874</v>
      </c>
      <c r="B2035">
        <v>9</v>
      </c>
      <c r="C2035">
        <v>13</v>
      </c>
      <c r="D2035">
        <v>14</v>
      </c>
      <c r="E2035">
        <v>15</v>
      </c>
      <c r="F2035">
        <v>1</v>
      </c>
      <c r="G2035">
        <v>4</v>
      </c>
      <c r="H2035">
        <v>8</v>
      </c>
      <c r="I2035">
        <v>12</v>
      </c>
      <c r="J2035">
        <v>11</v>
      </c>
      <c r="K2035">
        <v>2</v>
      </c>
      <c r="L2035">
        <v>5</v>
      </c>
      <c r="M2035">
        <v>3</v>
      </c>
      <c r="N2035">
        <v>6</v>
      </c>
      <c r="O2035">
        <v>10</v>
      </c>
      <c r="P2035">
        <v>7</v>
      </c>
    </row>
    <row r="2036" spans="1:16" x14ac:dyDescent="0.15">
      <c r="A2036" s="3">
        <v>42877</v>
      </c>
      <c r="B2036">
        <v>7</v>
      </c>
      <c r="C2036">
        <v>10</v>
      </c>
      <c r="D2036">
        <v>12</v>
      </c>
      <c r="E2036">
        <v>14</v>
      </c>
      <c r="F2036">
        <v>13</v>
      </c>
      <c r="G2036">
        <v>4</v>
      </c>
      <c r="H2036">
        <v>6</v>
      </c>
      <c r="I2036">
        <v>8</v>
      </c>
      <c r="J2036">
        <v>11</v>
      </c>
      <c r="K2036">
        <v>15</v>
      </c>
      <c r="L2036">
        <v>2</v>
      </c>
      <c r="M2036">
        <v>1</v>
      </c>
      <c r="N2036">
        <v>3</v>
      </c>
      <c r="O2036">
        <v>5</v>
      </c>
      <c r="P2036">
        <v>9</v>
      </c>
    </row>
    <row r="2037" spans="1:16" x14ac:dyDescent="0.15">
      <c r="A2037" s="3">
        <v>42878</v>
      </c>
      <c r="B2037">
        <v>6</v>
      </c>
      <c r="C2037">
        <v>3</v>
      </c>
      <c r="D2037">
        <v>1</v>
      </c>
      <c r="E2037">
        <v>2</v>
      </c>
      <c r="F2037">
        <v>14</v>
      </c>
      <c r="G2037">
        <v>8</v>
      </c>
      <c r="H2037">
        <v>7</v>
      </c>
      <c r="I2037">
        <v>4</v>
      </c>
      <c r="J2037">
        <v>10</v>
      </c>
      <c r="K2037">
        <v>9</v>
      </c>
      <c r="L2037">
        <v>11</v>
      </c>
      <c r="M2037">
        <v>5</v>
      </c>
      <c r="N2037">
        <v>12</v>
      </c>
      <c r="O2037">
        <v>13</v>
      </c>
      <c r="P2037">
        <v>15</v>
      </c>
    </row>
    <row r="2038" spans="1:16" x14ac:dyDescent="0.15">
      <c r="A2038" s="3">
        <v>42879</v>
      </c>
      <c r="B2038">
        <v>7</v>
      </c>
      <c r="C2038">
        <v>2</v>
      </c>
      <c r="D2038">
        <v>1</v>
      </c>
      <c r="E2038">
        <v>3</v>
      </c>
      <c r="F2038">
        <v>5</v>
      </c>
      <c r="G2038">
        <v>14</v>
      </c>
      <c r="H2038">
        <v>10</v>
      </c>
      <c r="I2038">
        <v>15</v>
      </c>
      <c r="J2038">
        <v>6</v>
      </c>
      <c r="K2038">
        <v>9</v>
      </c>
      <c r="L2038">
        <v>13</v>
      </c>
      <c r="M2038">
        <v>8</v>
      </c>
      <c r="N2038">
        <v>11</v>
      </c>
      <c r="O2038">
        <v>12</v>
      </c>
      <c r="P2038">
        <v>4</v>
      </c>
    </row>
    <row r="2039" spans="1:16" x14ac:dyDescent="0.15">
      <c r="A2039" s="3">
        <v>42880</v>
      </c>
      <c r="B2039">
        <v>7</v>
      </c>
      <c r="C2039">
        <v>5</v>
      </c>
      <c r="D2039">
        <v>4</v>
      </c>
      <c r="E2039">
        <v>2</v>
      </c>
      <c r="F2039">
        <v>1</v>
      </c>
      <c r="G2039">
        <v>9</v>
      </c>
      <c r="H2039">
        <v>8</v>
      </c>
      <c r="I2039">
        <v>14</v>
      </c>
      <c r="J2039">
        <v>6</v>
      </c>
      <c r="K2039">
        <v>3</v>
      </c>
      <c r="L2039">
        <v>11</v>
      </c>
      <c r="M2039">
        <v>10</v>
      </c>
      <c r="N2039">
        <v>12</v>
      </c>
      <c r="O2039">
        <v>13</v>
      </c>
      <c r="P2039">
        <v>15</v>
      </c>
    </row>
    <row r="2040" spans="1:16" x14ac:dyDescent="0.15">
      <c r="A2040" s="3">
        <v>42881</v>
      </c>
      <c r="B2040">
        <v>3</v>
      </c>
      <c r="C2040">
        <v>9</v>
      </c>
      <c r="D2040">
        <v>12</v>
      </c>
      <c r="E2040">
        <v>10</v>
      </c>
      <c r="F2040">
        <v>15</v>
      </c>
      <c r="G2040">
        <v>2</v>
      </c>
      <c r="H2040">
        <v>4</v>
      </c>
      <c r="I2040">
        <v>6</v>
      </c>
      <c r="J2040">
        <v>5</v>
      </c>
      <c r="K2040">
        <v>1</v>
      </c>
      <c r="L2040">
        <v>14</v>
      </c>
      <c r="M2040">
        <v>8</v>
      </c>
      <c r="N2040">
        <v>11</v>
      </c>
      <c r="O2040">
        <v>13</v>
      </c>
      <c r="P2040">
        <v>7</v>
      </c>
    </row>
    <row r="2041" spans="1:16" x14ac:dyDescent="0.15">
      <c r="A2041" s="3">
        <v>42886</v>
      </c>
      <c r="B2041">
        <v>8</v>
      </c>
      <c r="C2041">
        <v>3</v>
      </c>
      <c r="D2041">
        <v>1</v>
      </c>
      <c r="E2041">
        <v>2</v>
      </c>
      <c r="F2041">
        <v>4</v>
      </c>
      <c r="G2041">
        <v>15</v>
      </c>
      <c r="H2041">
        <v>10</v>
      </c>
      <c r="I2041">
        <v>5</v>
      </c>
      <c r="J2041">
        <v>6</v>
      </c>
      <c r="K2041">
        <v>9</v>
      </c>
      <c r="L2041">
        <v>14</v>
      </c>
      <c r="M2041">
        <v>12</v>
      </c>
      <c r="N2041">
        <v>11</v>
      </c>
      <c r="O2041">
        <v>13</v>
      </c>
      <c r="P2041">
        <v>7</v>
      </c>
    </row>
    <row r="2042" spans="1:16" x14ac:dyDescent="0.15">
      <c r="A2042" s="3">
        <v>42887</v>
      </c>
      <c r="B2042">
        <v>7</v>
      </c>
      <c r="C2042">
        <v>11</v>
      </c>
      <c r="D2042">
        <v>14</v>
      </c>
      <c r="E2042">
        <v>15</v>
      </c>
      <c r="F2042">
        <v>12</v>
      </c>
      <c r="G2042">
        <v>6</v>
      </c>
      <c r="H2042">
        <v>5</v>
      </c>
      <c r="I2042">
        <v>13</v>
      </c>
      <c r="J2042">
        <v>2</v>
      </c>
      <c r="K2042">
        <v>1</v>
      </c>
      <c r="L2042">
        <v>4</v>
      </c>
      <c r="M2042">
        <v>3</v>
      </c>
      <c r="N2042">
        <v>10</v>
      </c>
      <c r="O2042">
        <v>8</v>
      </c>
      <c r="P2042">
        <v>9</v>
      </c>
    </row>
    <row r="2043" spans="1:16" x14ac:dyDescent="0.15">
      <c r="A2043" s="3">
        <v>42888</v>
      </c>
      <c r="B2043">
        <v>11</v>
      </c>
      <c r="C2043">
        <v>12</v>
      </c>
      <c r="D2043">
        <v>13</v>
      </c>
      <c r="E2043">
        <v>15</v>
      </c>
      <c r="F2043">
        <v>9</v>
      </c>
      <c r="G2043">
        <v>7</v>
      </c>
      <c r="H2043">
        <v>10</v>
      </c>
      <c r="I2043">
        <v>4</v>
      </c>
      <c r="J2043">
        <v>3</v>
      </c>
      <c r="K2043">
        <v>8</v>
      </c>
      <c r="L2043">
        <v>5</v>
      </c>
      <c r="M2043">
        <v>1</v>
      </c>
      <c r="N2043">
        <v>6</v>
      </c>
      <c r="O2043">
        <v>2</v>
      </c>
      <c r="P2043">
        <v>14</v>
      </c>
    </row>
    <row r="2044" spans="1:16" x14ac:dyDescent="0.15">
      <c r="A2044" s="3">
        <v>42891</v>
      </c>
      <c r="B2044">
        <v>15</v>
      </c>
      <c r="C2044">
        <v>8</v>
      </c>
      <c r="D2044">
        <v>6</v>
      </c>
      <c r="E2044">
        <v>5</v>
      </c>
      <c r="F2044">
        <v>2</v>
      </c>
      <c r="G2044">
        <v>12</v>
      </c>
      <c r="H2044">
        <v>10</v>
      </c>
      <c r="I2044">
        <v>4</v>
      </c>
      <c r="J2044">
        <v>3</v>
      </c>
      <c r="K2044">
        <v>1</v>
      </c>
      <c r="L2044">
        <v>11</v>
      </c>
      <c r="M2044">
        <v>14</v>
      </c>
      <c r="N2044">
        <v>9</v>
      </c>
      <c r="O2044">
        <v>13</v>
      </c>
      <c r="P2044">
        <v>7</v>
      </c>
    </row>
    <row r="2045" spans="1:16" x14ac:dyDescent="0.15">
      <c r="A2045" s="3">
        <v>42892</v>
      </c>
      <c r="B2045">
        <v>8</v>
      </c>
      <c r="C2045">
        <v>13</v>
      </c>
      <c r="D2045">
        <v>14</v>
      </c>
      <c r="E2045">
        <v>12</v>
      </c>
      <c r="F2045">
        <v>15</v>
      </c>
      <c r="G2045">
        <v>9</v>
      </c>
      <c r="H2045">
        <v>10</v>
      </c>
      <c r="I2045">
        <v>5</v>
      </c>
      <c r="J2045">
        <v>7</v>
      </c>
      <c r="K2045">
        <v>6</v>
      </c>
      <c r="L2045">
        <v>2</v>
      </c>
      <c r="M2045">
        <v>1</v>
      </c>
      <c r="N2045">
        <v>3</v>
      </c>
      <c r="O2045">
        <v>4</v>
      </c>
      <c r="P2045">
        <v>11</v>
      </c>
    </row>
    <row r="2046" spans="1:16" x14ac:dyDescent="0.15">
      <c r="A2046" s="3">
        <v>42893</v>
      </c>
      <c r="B2046">
        <v>10</v>
      </c>
      <c r="C2046">
        <v>13</v>
      </c>
      <c r="D2046">
        <v>14</v>
      </c>
      <c r="E2046">
        <v>15</v>
      </c>
      <c r="F2046">
        <v>1</v>
      </c>
      <c r="G2046">
        <v>7</v>
      </c>
      <c r="H2046">
        <v>8</v>
      </c>
      <c r="I2046">
        <v>12</v>
      </c>
      <c r="J2046">
        <v>9</v>
      </c>
      <c r="K2046">
        <v>4</v>
      </c>
      <c r="L2046">
        <v>3</v>
      </c>
      <c r="M2046">
        <v>2</v>
      </c>
      <c r="N2046">
        <v>6</v>
      </c>
      <c r="O2046">
        <v>5</v>
      </c>
      <c r="P2046">
        <v>11</v>
      </c>
    </row>
    <row r="2047" spans="1:16" x14ac:dyDescent="0.15">
      <c r="A2047" s="3">
        <v>42894</v>
      </c>
      <c r="B2047">
        <v>13</v>
      </c>
      <c r="C2047">
        <v>14</v>
      </c>
      <c r="D2047">
        <v>15</v>
      </c>
      <c r="E2047">
        <v>8</v>
      </c>
      <c r="F2047">
        <v>12</v>
      </c>
      <c r="G2047">
        <v>10</v>
      </c>
      <c r="H2047">
        <v>6</v>
      </c>
      <c r="I2047">
        <v>4</v>
      </c>
      <c r="J2047">
        <v>5</v>
      </c>
      <c r="K2047">
        <v>1</v>
      </c>
      <c r="L2047">
        <v>9</v>
      </c>
      <c r="M2047">
        <v>3</v>
      </c>
      <c r="N2047">
        <v>11</v>
      </c>
      <c r="O2047">
        <v>7</v>
      </c>
      <c r="P2047">
        <v>2</v>
      </c>
    </row>
    <row r="2048" spans="1:16" x14ac:dyDescent="0.15">
      <c r="A2048" s="3">
        <v>42895</v>
      </c>
      <c r="B2048">
        <v>14</v>
      </c>
      <c r="C2048">
        <v>6</v>
      </c>
      <c r="D2048">
        <v>4</v>
      </c>
      <c r="E2048">
        <v>2</v>
      </c>
      <c r="F2048">
        <v>1</v>
      </c>
      <c r="G2048">
        <v>13</v>
      </c>
      <c r="H2048">
        <v>11</v>
      </c>
      <c r="I2048">
        <v>15</v>
      </c>
      <c r="J2048">
        <v>5</v>
      </c>
      <c r="K2048">
        <v>3</v>
      </c>
      <c r="L2048">
        <v>8</v>
      </c>
      <c r="M2048">
        <v>7</v>
      </c>
      <c r="N2048">
        <v>9</v>
      </c>
      <c r="O2048">
        <v>10</v>
      </c>
      <c r="P2048">
        <v>12</v>
      </c>
    </row>
    <row r="2049" spans="1:16" x14ac:dyDescent="0.15">
      <c r="A2049" s="3">
        <v>42898</v>
      </c>
      <c r="B2049">
        <v>14</v>
      </c>
      <c r="C2049">
        <v>7</v>
      </c>
      <c r="D2049">
        <v>5</v>
      </c>
      <c r="E2049">
        <v>4</v>
      </c>
      <c r="F2049">
        <v>1</v>
      </c>
      <c r="G2049">
        <v>15</v>
      </c>
      <c r="H2049">
        <v>9</v>
      </c>
      <c r="I2049">
        <v>6</v>
      </c>
      <c r="J2049">
        <v>3</v>
      </c>
      <c r="K2049">
        <v>2</v>
      </c>
      <c r="L2049">
        <v>12</v>
      </c>
      <c r="M2049">
        <v>11</v>
      </c>
      <c r="N2049">
        <v>13</v>
      </c>
      <c r="O2049">
        <v>10</v>
      </c>
      <c r="P2049">
        <v>8</v>
      </c>
    </row>
    <row r="2050" spans="1:16" x14ac:dyDescent="0.15">
      <c r="A2050" s="3">
        <v>42899</v>
      </c>
      <c r="B2050">
        <v>14</v>
      </c>
      <c r="C2050">
        <v>15</v>
      </c>
      <c r="D2050">
        <v>12</v>
      </c>
      <c r="E2050">
        <v>11</v>
      </c>
      <c r="F2050">
        <v>3</v>
      </c>
      <c r="G2050">
        <v>13</v>
      </c>
      <c r="H2050">
        <v>7</v>
      </c>
      <c r="I2050">
        <v>6</v>
      </c>
      <c r="J2050">
        <v>5</v>
      </c>
      <c r="K2050">
        <v>1</v>
      </c>
      <c r="L2050">
        <v>9</v>
      </c>
      <c r="M2050">
        <v>4</v>
      </c>
      <c r="N2050">
        <v>10</v>
      </c>
      <c r="O2050">
        <v>8</v>
      </c>
      <c r="P2050">
        <v>2</v>
      </c>
    </row>
    <row r="2051" spans="1:16" x14ac:dyDescent="0.15">
      <c r="A2051" s="3">
        <v>42900</v>
      </c>
      <c r="B2051">
        <v>15</v>
      </c>
      <c r="C2051">
        <v>14</v>
      </c>
      <c r="D2051">
        <v>12</v>
      </c>
      <c r="E2051">
        <v>3</v>
      </c>
      <c r="F2051">
        <v>1</v>
      </c>
      <c r="G2051">
        <v>13</v>
      </c>
      <c r="H2051">
        <v>9</v>
      </c>
      <c r="I2051">
        <v>8</v>
      </c>
      <c r="J2051">
        <v>7</v>
      </c>
      <c r="K2051">
        <v>2</v>
      </c>
      <c r="L2051">
        <v>10</v>
      </c>
      <c r="M2051">
        <v>6</v>
      </c>
      <c r="N2051">
        <v>11</v>
      </c>
      <c r="O2051">
        <v>5</v>
      </c>
      <c r="P2051">
        <v>4</v>
      </c>
    </row>
    <row r="2052" spans="1:16" x14ac:dyDescent="0.15">
      <c r="A2052" s="3">
        <v>42901</v>
      </c>
      <c r="B2052">
        <v>13</v>
      </c>
      <c r="C2052">
        <v>11</v>
      </c>
      <c r="D2052">
        <v>12</v>
      </c>
      <c r="E2052">
        <v>15</v>
      </c>
      <c r="F2052">
        <v>9</v>
      </c>
      <c r="G2052">
        <v>10</v>
      </c>
      <c r="H2052">
        <v>6</v>
      </c>
      <c r="I2052">
        <v>2</v>
      </c>
      <c r="J2052">
        <v>4</v>
      </c>
      <c r="K2052">
        <v>14</v>
      </c>
      <c r="L2052">
        <v>5</v>
      </c>
      <c r="M2052">
        <v>1</v>
      </c>
      <c r="N2052">
        <v>7</v>
      </c>
      <c r="O2052">
        <v>3</v>
      </c>
      <c r="P2052">
        <v>8</v>
      </c>
    </row>
    <row r="2053" spans="1:16" x14ac:dyDescent="0.15">
      <c r="A2053" s="3">
        <v>42902</v>
      </c>
      <c r="B2053">
        <v>10</v>
      </c>
      <c r="C2053">
        <v>12</v>
      </c>
      <c r="D2053">
        <v>13</v>
      </c>
      <c r="E2053">
        <v>14</v>
      </c>
      <c r="F2053">
        <v>15</v>
      </c>
      <c r="G2053">
        <v>6</v>
      </c>
      <c r="H2053">
        <v>9</v>
      </c>
      <c r="I2053">
        <v>8</v>
      </c>
      <c r="J2053">
        <v>7</v>
      </c>
      <c r="K2053">
        <v>11</v>
      </c>
      <c r="L2053">
        <v>3</v>
      </c>
      <c r="M2053">
        <v>1</v>
      </c>
      <c r="N2053">
        <v>4</v>
      </c>
      <c r="O2053">
        <v>2</v>
      </c>
      <c r="P2053">
        <v>5</v>
      </c>
    </row>
    <row r="2054" spans="1:16" x14ac:dyDescent="0.15">
      <c r="A2054" s="3">
        <v>42905</v>
      </c>
      <c r="B2054">
        <v>14</v>
      </c>
      <c r="C2054">
        <v>7</v>
      </c>
      <c r="D2054">
        <v>5</v>
      </c>
      <c r="E2054">
        <v>2</v>
      </c>
      <c r="F2054">
        <v>4</v>
      </c>
      <c r="G2054">
        <v>15</v>
      </c>
      <c r="H2054">
        <v>11</v>
      </c>
      <c r="I2054">
        <v>6</v>
      </c>
      <c r="J2054">
        <v>3</v>
      </c>
      <c r="K2054">
        <v>1</v>
      </c>
      <c r="L2054">
        <v>12</v>
      </c>
      <c r="M2054">
        <v>8</v>
      </c>
      <c r="N2054">
        <v>13</v>
      </c>
      <c r="O2054">
        <v>10</v>
      </c>
      <c r="P2054">
        <v>9</v>
      </c>
    </row>
    <row r="2055" spans="1:16" x14ac:dyDescent="0.15">
      <c r="A2055" s="3">
        <v>42906</v>
      </c>
      <c r="B2055">
        <v>12</v>
      </c>
      <c r="C2055">
        <v>14</v>
      </c>
      <c r="D2055">
        <v>15</v>
      </c>
      <c r="E2055">
        <v>13</v>
      </c>
      <c r="F2055">
        <v>5</v>
      </c>
      <c r="G2055">
        <v>10</v>
      </c>
      <c r="H2055">
        <v>4</v>
      </c>
      <c r="I2055">
        <v>7</v>
      </c>
      <c r="J2055">
        <v>11</v>
      </c>
      <c r="K2055">
        <v>1</v>
      </c>
      <c r="L2055">
        <v>9</v>
      </c>
      <c r="M2055">
        <v>2</v>
      </c>
      <c r="N2055">
        <v>8</v>
      </c>
      <c r="O2055">
        <v>6</v>
      </c>
      <c r="P2055">
        <v>3</v>
      </c>
    </row>
    <row r="2056" spans="1:16" x14ac:dyDescent="0.15">
      <c r="A2056" s="3">
        <v>42907</v>
      </c>
      <c r="B2056">
        <v>7</v>
      </c>
      <c r="C2056">
        <v>11</v>
      </c>
      <c r="D2056">
        <v>13</v>
      </c>
      <c r="E2056">
        <v>15</v>
      </c>
      <c r="F2056">
        <v>14</v>
      </c>
      <c r="G2056">
        <v>6</v>
      </c>
      <c r="H2056">
        <v>8</v>
      </c>
      <c r="I2056">
        <v>9</v>
      </c>
      <c r="J2056">
        <v>12</v>
      </c>
      <c r="K2056">
        <v>10</v>
      </c>
      <c r="L2056">
        <v>5</v>
      </c>
      <c r="M2056">
        <v>2</v>
      </c>
      <c r="N2056">
        <v>4</v>
      </c>
      <c r="O2056">
        <v>3</v>
      </c>
      <c r="P2056">
        <v>1</v>
      </c>
    </row>
    <row r="2057" spans="1:16" x14ac:dyDescent="0.15">
      <c r="A2057" s="3">
        <v>42908</v>
      </c>
      <c r="B2057">
        <v>5</v>
      </c>
      <c r="C2057">
        <v>12</v>
      </c>
      <c r="D2057">
        <v>6</v>
      </c>
      <c r="E2057">
        <v>9</v>
      </c>
      <c r="F2057">
        <v>15</v>
      </c>
      <c r="G2057">
        <v>3</v>
      </c>
      <c r="H2057">
        <v>7</v>
      </c>
      <c r="I2057">
        <v>10</v>
      </c>
      <c r="J2057">
        <v>13</v>
      </c>
      <c r="K2057">
        <v>11</v>
      </c>
      <c r="L2057">
        <v>4</v>
      </c>
      <c r="M2057">
        <v>8</v>
      </c>
      <c r="N2057">
        <v>2</v>
      </c>
      <c r="O2057">
        <v>1</v>
      </c>
      <c r="P2057">
        <v>14</v>
      </c>
    </row>
    <row r="2058" spans="1:16" x14ac:dyDescent="0.15">
      <c r="A2058" s="3">
        <v>42909</v>
      </c>
      <c r="B2058">
        <v>9</v>
      </c>
      <c r="C2058">
        <v>3</v>
      </c>
      <c r="D2058">
        <v>5</v>
      </c>
      <c r="E2058">
        <v>4</v>
      </c>
      <c r="F2058">
        <v>13</v>
      </c>
      <c r="G2058">
        <v>8</v>
      </c>
      <c r="H2058">
        <v>10</v>
      </c>
      <c r="I2058">
        <v>7</v>
      </c>
      <c r="J2058">
        <v>2</v>
      </c>
      <c r="K2058">
        <v>6</v>
      </c>
      <c r="L2058">
        <v>12</v>
      </c>
      <c r="M2058">
        <v>15</v>
      </c>
      <c r="N2058">
        <v>14</v>
      </c>
      <c r="O2058">
        <v>11</v>
      </c>
      <c r="P2058">
        <v>1</v>
      </c>
    </row>
    <row r="2059" spans="1:16" x14ac:dyDescent="0.15">
      <c r="A2059" s="3">
        <v>42912</v>
      </c>
      <c r="B2059">
        <v>15</v>
      </c>
      <c r="C2059">
        <v>8</v>
      </c>
      <c r="D2059">
        <v>5</v>
      </c>
      <c r="E2059">
        <v>2</v>
      </c>
      <c r="F2059">
        <v>3</v>
      </c>
      <c r="G2059">
        <v>13</v>
      </c>
      <c r="H2059">
        <v>4</v>
      </c>
      <c r="I2059">
        <v>7</v>
      </c>
      <c r="J2059">
        <v>6</v>
      </c>
      <c r="K2059">
        <v>1</v>
      </c>
      <c r="L2059">
        <v>12</v>
      </c>
      <c r="M2059">
        <v>9</v>
      </c>
      <c r="N2059">
        <v>14</v>
      </c>
      <c r="O2059">
        <v>11</v>
      </c>
      <c r="P2059">
        <v>10</v>
      </c>
    </row>
    <row r="2060" spans="1:16" x14ac:dyDescent="0.15">
      <c r="A2060" s="3">
        <v>42913</v>
      </c>
      <c r="B2060">
        <v>13</v>
      </c>
      <c r="C2060">
        <v>15</v>
      </c>
      <c r="D2060">
        <v>11</v>
      </c>
      <c r="E2060">
        <v>14</v>
      </c>
      <c r="F2060">
        <v>1</v>
      </c>
      <c r="G2060">
        <v>10</v>
      </c>
      <c r="H2060">
        <v>12</v>
      </c>
      <c r="I2060">
        <v>4</v>
      </c>
      <c r="J2060">
        <v>3</v>
      </c>
      <c r="K2060">
        <v>6</v>
      </c>
      <c r="L2060">
        <v>7</v>
      </c>
      <c r="M2060">
        <v>2</v>
      </c>
      <c r="N2060">
        <v>8</v>
      </c>
      <c r="O2060">
        <v>5</v>
      </c>
      <c r="P2060">
        <v>9</v>
      </c>
    </row>
    <row r="2061" spans="1:16" x14ac:dyDescent="0.15">
      <c r="A2061" s="3">
        <v>42914</v>
      </c>
      <c r="B2061">
        <v>9</v>
      </c>
      <c r="C2061">
        <v>14</v>
      </c>
      <c r="D2061">
        <v>12</v>
      </c>
      <c r="E2061">
        <v>15</v>
      </c>
      <c r="F2061">
        <v>11</v>
      </c>
      <c r="G2061">
        <v>8</v>
      </c>
      <c r="H2061">
        <v>7</v>
      </c>
      <c r="I2061">
        <v>10</v>
      </c>
      <c r="J2061">
        <v>13</v>
      </c>
      <c r="K2061">
        <v>2</v>
      </c>
      <c r="L2061">
        <v>5</v>
      </c>
      <c r="M2061">
        <v>1</v>
      </c>
      <c r="N2061">
        <v>6</v>
      </c>
      <c r="O2061">
        <v>3</v>
      </c>
      <c r="P2061">
        <v>4</v>
      </c>
    </row>
    <row r="2062" spans="1:16" x14ac:dyDescent="0.15">
      <c r="A2062" s="3">
        <v>42915</v>
      </c>
      <c r="B2062">
        <v>9</v>
      </c>
      <c r="C2062">
        <v>7</v>
      </c>
      <c r="D2062">
        <v>11</v>
      </c>
      <c r="E2062">
        <v>14</v>
      </c>
      <c r="F2062">
        <v>15</v>
      </c>
      <c r="G2062">
        <v>6</v>
      </c>
      <c r="H2062">
        <v>8</v>
      </c>
      <c r="I2062">
        <v>10</v>
      </c>
      <c r="J2062">
        <v>13</v>
      </c>
      <c r="K2062">
        <v>12</v>
      </c>
      <c r="L2062">
        <v>5</v>
      </c>
      <c r="M2062">
        <v>2</v>
      </c>
      <c r="N2062">
        <v>4</v>
      </c>
      <c r="O2062">
        <v>1</v>
      </c>
      <c r="P2062">
        <v>3</v>
      </c>
    </row>
    <row r="2063" spans="1:16" x14ac:dyDescent="0.15">
      <c r="A2063" s="3">
        <v>42916</v>
      </c>
      <c r="B2063">
        <v>6</v>
      </c>
      <c r="C2063">
        <v>11</v>
      </c>
      <c r="D2063">
        <v>13</v>
      </c>
      <c r="E2063">
        <v>14</v>
      </c>
      <c r="F2063">
        <v>15</v>
      </c>
      <c r="G2063">
        <v>5</v>
      </c>
      <c r="H2063">
        <v>7</v>
      </c>
      <c r="I2063">
        <v>8</v>
      </c>
      <c r="J2063">
        <v>10</v>
      </c>
      <c r="K2063">
        <v>9</v>
      </c>
      <c r="L2063">
        <v>3</v>
      </c>
      <c r="M2063">
        <v>1</v>
      </c>
      <c r="N2063">
        <v>4</v>
      </c>
      <c r="O2063">
        <v>2</v>
      </c>
      <c r="P2063">
        <v>12</v>
      </c>
    </row>
    <row r="2064" spans="1:16" x14ac:dyDescent="0.15">
      <c r="A2064" s="3">
        <v>42919</v>
      </c>
      <c r="B2064">
        <v>9</v>
      </c>
      <c r="C2064">
        <v>13</v>
      </c>
      <c r="D2064">
        <v>14</v>
      </c>
      <c r="E2064">
        <v>15</v>
      </c>
      <c r="F2064">
        <v>11</v>
      </c>
      <c r="G2064">
        <v>4</v>
      </c>
      <c r="H2064">
        <v>6</v>
      </c>
      <c r="I2064">
        <v>7</v>
      </c>
      <c r="J2064">
        <v>12</v>
      </c>
      <c r="K2064">
        <v>10</v>
      </c>
      <c r="L2064">
        <v>5</v>
      </c>
      <c r="M2064">
        <v>2</v>
      </c>
      <c r="N2064">
        <v>3</v>
      </c>
      <c r="O2064">
        <v>1</v>
      </c>
      <c r="P2064">
        <v>8</v>
      </c>
    </row>
    <row r="2065" spans="1:16" x14ac:dyDescent="0.15">
      <c r="A2065" s="3">
        <v>42920</v>
      </c>
      <c r="B2065">
        <v>4</v>
      </c>
      <c r="C2065">
        <v>2</v>
      </c>
      <c r="D2065">
        <v>1</v>
      </c>
      <c r="E2065">
        <v>3</v>
      </c>
      <c r="F2065">
        <v>14</v>
      </c>
      <c r="G2065">
        <v>5</v>
      </c>
      <c r="H2065">
        <v>11</v>
      </c>
      <c r="I2065">
        <v>12</v>
      </c>
      <c r="J2065">
        <v>10</v>
      </c>
      <c r="K2065">
        <v>15</v>
      </c>
      <c r="L2065">
        <v>7</v>
      </c>
      <c r="M2065">
        <v>13</v>
      </c>
      <c r="N2065">
        <v>6</v>
      </c>
      <c r="O2065">
        <v>9</v>
      </c>
      <c r="P2065">
        <v>8</v>
      </c>
    </row>
    <row r="2066" spans="1:16" x14ac:dyDescent="0.15">
      <c r="A2066" s="3">
        <v>42921</v>
      </c>
      <c r="B2066">
        <v>12</v>
      </c>
      <c r="C2066">
        <v>6</v>
      </c>
      <c r="D2066">
        <v>4</v>
      </c>
      <c r="E2066">
        <v>2</v>
      </c>
      <c r="F2066">
        <v>1</v>
      </c>
      <c r="G2066">
        <v>10</v>
      </c>
      <c r="H2066">
        <v>9</v>
      </c>
      <c r="I2066">
        <v>7</v>
      </c>
      <c r="J2066">
        <v>5</v>
      </c>
      <c r="K2066">
        <v>3</v>
      </c>
      <c r="L2066">
        <v>15</v>
      </c>
      <c r="M2066">
        <v>13</v>
      </c>
      <c r="N2066">
        <v>14</v>
      </c>
      <c r="O2066">
        <v>11</v>
      </c>
      <c r="P2066">
        <v>8</v>
      </c>
    </row>
    <row r="2067" spans="1:16" x14ac:dyDescent="0.15">
      <c r="A2067" s="3">
        <v>42922</v>
      </c>
      <c r="B2067">
        <v>14</v>
      </c>
      <c r="C2067">
        <v>5</v>
      </c>
      <c r="D2067">
        <v>2</v>
      </c>
      <c r="E2067">
        <v>7</v>
      </c>
      <c r="F2067">
        <v>3</v>
      </c>
      <c r="G2067">
        <v>11</v>
      </c>
      <c r="H2067">
        <v>9</v>
      </c>
      <c r="I2067">
        <v>6</v>
      </c>
      <c r="J2067">
        <v>1</v>
      </c>
      <c r="K2067">
        <v>15</v>
      </c>
      <c r="L2067">
        <v>13</v>
      </c>
      <c r="M2067">
        <v>8</v>
      </c>
      <c r="N2067">
        <v>12</v>
      </c>
      <c r="O2067">
        <v>10</v>
      </c>
      <c r="P2067">
        <v>4</v>
      </c>
    </row>
    <row r="2068" spans="1:16" x14ac:dyDescent="0.15">
      <c r="A2068" s="3">
        <v>42923</v>
      </c>
      <c r="B2068">
        <v>5</v>
      </c>
      <c r="C2068">
        <v>6</v>
      </c>
      <c r="D2068">
        <v>13</v>
      </c>
      <c r="E2068">
        <v>15</v>
      </c>
      <c r="F2068">
        <v>11</v>
      </c>
      <c r="G2068">
        <v>4</v>
      </c>
      <c r="H2068">
        <v>8</v>
      </c>
      <c r="I2068">
        <v>9</v>
      </c>
      <c r="J2068">
        <v>10</v>
      </c>
      <c r="K2068">
        <v>12</v>
      </c>
      <c r="L2068">
        <v>1</v>
      </c>
      <c r="M2068">
        <v>7</v>
      </c>
      <c r="N2068">
        <v>3</v>
      </c>
      <c r="O2068">
        <v>2</v>
      </c>
      <c r="P2068">
        <v>14</v>
      </c>
    </row>
    <row r="2069" spans="1:16" x14ac:dyDescent="0.15">
      <c r="A2069" s="3">
        <v>42926</v>
      </c>
      <c r="B2069">
        <v>9</v>
      </c>
      <c r="C2069">
        <v>11</v>
      </c>
      <c r="D2069">
        <v>14</v>
      </c>
      <c r="E2069">
        <v>12</v>
      </c>
      <c r="F2069">
        <v>7</v>
      </c>
      <c r="G2069">
        <v>5</v>
      </c>
      <c r="H2069">
        <v>10</v>
      </c>
      <c r="I2069">
        <v>15</v>
      </c>
      <c r="J2069">
        <v>13</v>
      </c>
      <c r="K2069">
        <v>6</v>
      </c>
      <c r="L2069">
        <v>4</v>
      </c>
      <c r="M2069">
        <v>2</v>
      </c>
      <c r="N2069">
        <v>3</v>
      </c>
      <c r="O2069">
        <v>1</v>
      </c>
      <c r="P2069">
        <v>8</v>
      </c>
    </row>
    <row r="2070" spans="1:16" x14ac:dyDescent="0.15">
      <c r="A2070" s="3">
        <v>42927</v>
      </c>
      <c r="B2070">
        <v>8</v>
      </c>
      <c r="C2070">
        <v>11</v>
      </c>
      <c r="D2070">
        <v>14</v>
      </c>
      <c r="E2070">
        <v>2</v>
      </c>
      <c r="F2070">
        <v>3</v>
      </c>
      <c r="G2070">
        <v>13</v>
      </c>
      <c r="H2070">
        <v>9</v>
      </c>
      <c r="I2070">
        <v>12</v>
      </c>
      <c r="J2070">
        <v>4</v>
      </c>
      <c r="K2070">
        <v>1</v>
      </c>
      <c r="L2070">
        <v>6</v>
      </c>
      <c r="M2070">
        <v>15</v>
      </c>
      <c r="N2070">
        <v>5</v>
      </c>
      <c r="O2070">
        <v>7</v>
      </c>
      <c r="P2070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0"/>
  <sheetViews>
    <sheetView tabSelected="1" workbookViewId="0">
      <selection activeCell="L8" sqref="L8"/>
    </sheetView>
  </sheetViews>
  <sheetFormatPr defaultRowHeight="13.5" x14ac:dyDescent="0.15"/>
  <cols>
    <col min="1" max="1" width="13.25" bestFit="1" customWidth="1"/>
    <col min="2" max="16" width="11.625" bestFit="1" customWidth="1"/>
  </cols>
  <sheetData>
    <row r="1" spans="1:16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3">
        <v>39819</v>
      </c>
      <c r="B2" s="4">
        <f>100-(Sheet1!B2-1)/15*100</f>
        <v>53.333333333333336</v>
      </c>
      <c r="C2" s="4">
        <f>100-(Sheet1!C2-1)/15*100</f>
        <v>40</v>
      </c>
      <c r="D2" s="4">
        <f>100-(Sheet1!D2-1)/15*100</f>
        <v>26.666666666666671</v>
      </c>
      <c r="E2" s="4">
        <f>100-(Sheet1!E2-1)/15*100</f>
        <v>86.666666666666671</v>
      </c>
      <c r="F2" s="4">
        <f>100-(Sheet1!F2-1)/15*100</f>
        <v>93.333333333333329</v>
      </c>
      <c r="G2" s="4">
        <f>100-(Sheet1!G2-1)/15*100</f>
        <v>73.333333333333329</v>
      </c>
      <c r="H2" s="4">
        <f>100-(Sheet1!H2-1)/15*100</f>
        <v>60</v>
      </c>
      <c r="I2" s="4">
        <f>100-(Sheet1!I2-1)/15*100</f>
        <v>66.666666666666671</v>
      </c>
      <c r="J2" s="4">
        <f>100-(Sheet1!J2-1)/15*100</f>
        <v>80</v>
      </c>
      <c r="K2" s="4">
        <f>100-(Sheet1!K2-1)/15*100</f>
        <v>100</v>
      </c>
      <c r="L2" s="4">
        <f>100-(Sheet1!L2-1)/15*100</f>
        <v>46.666666666666664</v>
      </c>
      <c r="M2" s="4">
        <f>100-(Sheet1!M2-1)/15*100</f>
        <v>6.6666666666666714</v>
      </c>
      <c r="N2" s="4">
        <f>100-(Sheet1!N2-1)/15*100</f>
        <v>33.333333333333343</v>
      </c>
      <c r="O2" s="4">
        <f>100-(Sheet1!O2-1)/15*100</f>
        <v>20</v>
      </c>
      <c r="P2" s="4">
        <f>100-(Sheet1!P2-1)/15*100</f>
        <v>13.333333333333329</v>
      </c>
    </row>
    <row r="3" spans="1:16" x14ac:dyDescent="0.15">
      <c r="A3" s="3">
        <v>39820</v>
      </c>
      <c r="B3" s="4">
        <f>100-(Sheet1!B3-1)/15*100</f>
        <v>33.333333333333343</v>
      </c>
      <c r="C3" s="4">
        <f>100-(Sheet1!C3-1)/15*100</f>
        <v>6.6666666666666714</v>
      </c>
      <c r="D3" s="4">
        <f>100-(Sheet1!D3-1)/15*100</f>
        <v>20</v>
      </c>
      <c r="E3" s="4">
        <f>100-(Sheet1!E3-1)/15*100</f>
        <v>40</v>
      </c>
      <c r="F3" s="4">
        <f>100-(Sheet1!F3-1)/15*100</f>
        <v>73.333333333333329</v>
      </c>
      <c r="G3" s="4">
        <f>100-(Sheet1!G3-1)/15*100</f>
        <v>66.666666666666671</v>
      </c>
      <c r="H3" s="4">
        <f>100-(Sheet1!H3-1)/15*100</f>
        <v>80</v>
      </c>
      <c r="I3" s="4">
        <f>100-(Sheet1!I3-1)/15*100</f>
        <v>86.666666666666671</v>
      </c>
      <c r="J3" s="4">
        <f>100-(Sheet1!J3-1)/15*100</f>
        <v>53.333333333333336</v>
      </c>
      <c r="K3" s="4">
        <f>100-(Sheet1!K3-1)/15*100</f>
        <v>100</v>
      </c>
      <c r="L3" s="4">
        <f>100-(Sheet1!L3-1)/15*100</f>
        <v>46.666666666666664</v>
      </c>
      <c r="M3" s="4">
        <f>100-(Sheet1!M3-1)/15*100</f>
        <v>13.333333333333329</v>
      </c>
      <c r="N3" s="4">
        <f>100-(Sheet1!N3-1)/15*100</f>
        <v>26.666666666666671</v>
      </c>
      <c r="O3" s="4">
        <f>100-(Sheet1!O3-1)/15*100</f>
        <v>60</v>
      </c>
      <c r="P3" s="4">
        <f>100-(Sheet1!P3-1)/15*100</f>
        <v>93.333333333333329</v>
      </c>
    </row>
    <row r="4" spans="1:16" x14ac:dyDescent="0.15">
      <c r="A4" s="3">
        <v>39821</v>
      </c>
      <c r="B4" s="4">
        <f>100-(Sheet1!B4-1)/15*100</f>
        <v>46.666666666666664</v>
      </c>
      <c r="C4" s="4">
        <f>100-(Sheet1!C4-1)/15*100</f>
        <v>80</v>
      </c>
      <c r="D4" s="4">
        <f>100-(Sheet1!D4-1)/15*100</f>
        <v>13.333333333333329</v>
      </c>
      <c r="E4" s="4">
        <f>100-(Sheet1!E4-1)/15*100</f>
        <v>40</v>
      </c>
      <c r="F4" s="4">
        <f>100-(Sheet1!F4-1)/15*100</f>
        <v>60</v>
      </c>
      <c r="G4" s="4">
        <f>100-(Sheet1!G4-1)/15*100</f>
        <v>53.333333333333336</v>
      </c>
      <c r="H4" s="4">
        <f>100-(Sheet1!H4-1)/15*100</f>
        <v>100</v>
      </c>
      <c r="I4" s="4">
        <f>100-(Sheet1!I4-1)/15*100</f>
        <v>73.333333333333329</v>
      </c>
      <c r="J4" s="4">
        <f>100-(Sheet1!J4-1)/15*100</f>
        <v>20</v>
      </c>
      <c r="K4" s="4">
        <f>100-(Sheet1!K4-1)/15*100</f>
        <v>6.6666666666666714</v>
      </c>
      <c r="L4" s="4">
        <f>100-(Sheet1!L4-1)/15*100</f>
        <v>86.666666666666671</v>
      </c>
      <c r="M4" s="4">
        <f>100-(Sheet1!M4-1)/15*100</f>
        <v>26.666666666666671</v>
      </c>
      <c r="N4" s="4">
        <f>100-(Sheet1!N4-1)/15*100</f>
        <v>66.666666666666671</v>
      </c>
      <c r="O4" s="4">
        <f>100-(Sheet1!O4-1)/15*100</f>
        <v>93.333333333333329</v>
      </c>
      <c r="P4" s="4">
        <f>100-(Sheet1!P4-1)/15*100</f>
        <v>33.333333333333343</v>
      </c>
    </row>
    <row r="5" spans="1:16" x14ac:dyDescent="0.15">
      <c r="A5" s="3">
        <v>39822</v>
      </c>
      <c r="B5" s="4">
        <f>100-(Sheet1!B5-1)/15*100</f>
        <v>40</v>
      </c>
      <c r="C5" s="4">
        <f>100-(Sheet1!C5-1)/15*100</f>
        <v>73.333333333333329</v>
      </c>
      <c r="D5" s="4">
        <f>100-(Sheet1!D5-1)/15*100</f>
        <v>93.333333333333329</v>
      </c>
      <c r="E5" s="4">
        <f>100-(Sheet1!E5-1)/15*100</f>
        <v>6.6666666666666714</v>
      </c>
      <c r="F5" s="4">
        <f>100-(Sheet1!F5-1)/15*100</f>
        <v>13.333333333333329</v>
      </c>
      <c r="G5" s="4">
        <f>100-(Sheet1!G5-1)/15*100</f>
        <v>26.666666666666671</v>
      </c>
      <c r="H5" s="4">
        <f>100-(Sheet1!H5-1)/15*100</f>
        <v>80</v>
      </c>
      <c r="I5" s="4">
        <f>100-(Sheet1!I5-1)/15*100</f>
        <v>100</v>
      </c>
      <c r="J5" s="4">
        <f>100-(Sheet1!J5-1)/15*100</f>
        <v>66.666666666666671</v>
      </c>
      <c r="K5" s="4">
        <f>100-(Sheet1!K5-1)/15*100</f>
        <v>33.333333333333343</v>
      </c>
      <c r="L5" s="4">
        <f>100-(Sheet1!L5-1)/15*100</f>
        <v>86.666666666666671</v>
      </c>
      <c r="M5" s="4">
        <f>100-(Sheet1!M5-1)/15*100</f>
        <v>46.666666666666664</v>
      </c>
      <c r="N5" s="4">
        <f>100-(Sheet1!N5-1)/15*100</f>
        <v>20</v>
      </c>
      <c r="O5" s="4">
        <f>100-(Sheet1!O5-1)/15*100</f>
        <v>53.333333333333336</v>
      </c>
      <c r="P5" s="4">
        <f>100-(Sheet1!P5-1)/15*100</f>
        <v>60</v>
      </c>
    </row>
    <row r="6" spans="1:16" x14ac:dyDescent="0.15">
      <c r="A6" s="3">
        <v>39825</v>
      </c>
      <c r="B6" s="4">
        <f>100-(Sheet1!B6-1)/15*100</f>
        <v>40</v>
      </c>
      <c r="C6" s="4">
        <f>100-(Sheet1!C6-1)/15*100</f>
        <v>20</v>
      </c>
      <c r="D6" s="4">
        <f>100-(Sheet1!D6-1)/15*100</f>
        <v>13.333333333333329</v>
      </c>
      <c r="E6" s="4">
        <f>100-(Sheet1!E6-1)/15*100</f>
        <v>26.666666666666671</v>
      </c>
      <c r="F6" s="4">
        <f>100-(Sheet1!F6-1)/15*100</f>
        <v>6.6666666666666714</v>
      </c>
      <c r="G6" s="4">
        <f>100-(Sheet1!G6-1)/15*100</f>
        <v>60</v>
      </c>
      <c r="H6" s="4">
        <f>100-(Sheet1!H6-1)/15*100</f>
        <v>66.666666666666671</v>
      </c>
      <c r="I6" s="4">
        <f>100-(Sheet1!I6-1)/15*100</f>
        <v>53.333333333333336</v>
      </c>
      <c r="J6" s="4">
        <f>100-(Sheet1!J6-1)/15*100</f>
        <v>80</v>
      </c>
      <c r="K6" s="4">
        <f>100-(Sheet1!K6-1)/15*100</f>
        <v>46.666666666666664</v>
      </c>
      <c r="L6" s="4">
        <f>100-(Sheet1!L6-1)/15*100</f>
        <v>93.333333333333329</v>
      </c>
      <c r="M6" s="4">
        <f>100-(Sheet1!M6-1)/15*100</f>
        <v>86.666666666666671</v>
      </c>
      <c r="N6" s="4">
        <f>100-(Sheet1!N6-1)/15*100</f>
        <v>73.333333333333329</v>
      </c>
      <c r="O6" s="4">
        <f>100-(Sheet1!O6-1)/15*100</f>
        <v>33.333333333333343</v>
      </c>
      <c r="P6" s="4">
        <f>100-(Sheet1!P6-1)/15*100</f>
        <v>100</v>
      </c>
    </row>
    <row r="7" spans="1:16" x14ac:dyDescent="0.15">
      <c r="A7" s="3">
        <v>39826</v>
      </c>
      <c r="B7" s="4">
        <f>100-(Sheet1!B7-1)/15*100</f>
        <v>80</v>
      </c>
      <c r="C7" s="4">
        <f>100-(Sheet1!C7-1)/15*100</f>
        <v>53.333333333333336</v>
      </c>
      <c r="D7" s="4">
        <f>100-(Sheet1!D7-1)/15*100</f>
        <v>33.333333333333343</v>
      </c>
      <c r="E7" s="4">
        <f>100-(Sheet1!E7-1)/15*100</f>
        <v>13.333333333333329</v>
      </c>
      <c r="F7" s="4">
        <f>100-(Sheet1!F7-1)/15*100</f>
        <v>6.6666666666666714</v>
      </c>
      <c r="G7" s="4">
        <f>100-(Sheet1!G7-1)/15*100</f>
        <v>66.666666666666671</v>
      </c>
      <c r="H7" s="4">
        <f>100-(Sheet1!H7-1)/15*100</f>
        <v>60</v>
      </c>
      <c r="I7" s="4">
        <f>100-(Sheet1!I7-1)/15*100</f>
        <v>46.666666666666664</v>
      </c>
      <c r="J7" s="4">
        <f>100-(Sheet1!J7-1)/15*100</f>
        <v>26.666666666666671</v>
      </c>
      <c r="K7" s="4">
        <f>100-(Sheet1!K7-1)/15*100</f>
        <v>20</v>
      </c>
      <c r="L7" s="4">
        <f>100-(Sheet1!L7-1)/15*100</f>
        <v>93.333333333333329</v>
      </c>
      <c r="M7" s="4">
        <f>100-(Sheet1!M7-1)/15*100</f>
        <v>40</v>
      </c>
      <c r="N7" s="4">
        <f>100-(Sheet1!N7-1)/15*100</f>
        <v>86.666666666666671</v>
      </c>
      <c r="O7" s="4">
        <f>100-(Sheet1!O7-1)/15*100</f>
        <v>73.333333333333329</v>
      </c>
      <c r="P7" s="4">
        <f>100-(Sheet1!P7-1)/15*100</f>
        <v>100</v>
      </c>
    </row>
    <row r="8" spans="1:16" x14ac:dyDescent="0.15">
      <c r="A8" s="3">
        <v>39827</v>
      </c>
      <c r="B8" s="4">
        <f>100-(Sheet1!B8-1)/15*100</f>
        <v>86.666666666666671</v>
      </c>
      <c r="C8" s="4">
        <f>100-(Sheet1!C8-1)/15*100</f>
        <v>66.666666666666671</v>
      </c>
      <c r="D8" s="4">
        <f>100-(Sheet1!D8-1)/15*100</f>
        <v>40</v>
      </c>
      <c r="E8" s="4">
        <f>100-(Sheet1!E8-1)/15*100</f>
        <v>26.666666666666671</v>
      </c>
      <c r="F8" s="4">
        <f>100-(Sheet1!F8-1)/15*100</f>
        <v>6.6666666666666714</v>
      </c>
      <c r="G8" s="4">
        <f>100-(Sheet1!G8-1)/15*100</f>
        <v>93.333333333333329</v>
      </c>
      <c r="H8" s="4">
        <f>100-(Sheet1!H8-1)/15*100</f>
        <v>73.333333333333329</v>
      </c>
      <c r="I8" s="4">
        <f>100-(Sheet1!I8-1)/15*100</f>
        <v>53.333333333333336</v>
      </c>
      <c r="J8" s="4">
        <f>100-(Sheet1!J8-1)/15*100</f>
        <v>33.333333333333343</v>
      </c>
      <c r="K8" s="4">
        <f>100-(Sheet1!K8-1)/15*100</f>
        <v>13.333333333333329</v>
      </c>
      <c r="L8" s="4">
        <f>100-(Sheet1!L8-1)/15*100</f>
        <v>100</v>
      </c>
      <c r="M8" s="4">
        <f>100-(Sheet1!M8-1)/15*100</f>
        <v>46.666666666666664</v>
      </c>
      <c r="N8" s="4">
        <f>100-(Sheet1!N8-1)/15*100</f>
        <v>80</v>
      </c>
      <c r="O8" s="4">
        <f>100-(Sheet1!O8-1)/15*100</f>
        <v>60</v>
      </c>
      <c r="P8" s="4">
        <f>100-(Sheet1!P8-1)/15*100</f>
        <v>20</v>
      </c>
    </row>
    <row r="9" spans="1:16" x14ac:dyDescent="0.15">
      <c r="A9" s="3">
        <v>39828</v>
      </c>
      <c r="B9" s="4">
        <f>100-(Sheet1!B9-1)/15*100</f>
        <v>93.333333333333329</v>
      </c>
      <c r="C9" s="4">
        <f>100-(Sheet1!C9-1)/15*100</f>
        <v>40</v>
      </c>
      <c r="D9" s="4">
        <f>100-(Sheet1!D9-1)/15*100</f>
        <v>6.6666666666666714</v>
      </c>
      <c r="E9" s="4">
        <f>100-(Sheet1!E9-1)/15*100</f>
        <v>13.333333333333329</v>
      </c>
      <c r="F9" s="4">
        <f>100-(Sheet1!F9-1)/15*100</f>
        <v>80</v>
      </c>
      <c r="G9" s="4">
        <f>100-(Sheet1!G9-1)/15*100</f>
        <v>86.666666666666671</v>
      </c>
      <c r="H9" s="4">
        <f>100-(Sheet1!H9-1)/15*100</f>
        <v>66.666666666666671</v>
      </c>
      <c r="I9" s="4">
        <f>100-(Sheet1!I9-1)/15*100</f>
        <v>53.333333333333336</v>
      </c>
      <c r="J9" s="4">
        <f>100-(Sheet1!J9-1)/15*100</f>
        <v>33.333333333333343</v>
      </c>
      <c r="K9" s="4">
        <f>100-(Sheet1!K9-1)/15*100</f>
        <v>46.666666666666664</v>
      </c>
      <c r="L9" s="4">
        <f>100-(Sheet1!L9-1)/15*100</f>
        <v>73.333333333333329</v>
      </c>
      <c r="M9" s="4">
        <f>100-(Sheet1!M9-1)/15*100</f>
        <v>60</v>
      </c>
      <c r="N9" s="4">
        <f>100-(Sheet1!N9-1)/15*100</f>
        <v>100</v>
      </c>
      <c r="O9" s="4">
        <f>100-(Sheet1!O9-1)/15*100</f>
        <v>26.666666666666671</v>
      </c>
      <c r="P9" s="4">
        <f>100-(Sheet1!P9-1)/15*100</f>
        <v>20</v>
      </c>
    </row>
    <row r="10" spans="1:16" x14ac:dyDescent="0.15">
      <c r="A10" s="3">
        <v>39829</v>
      </c>
      <c r="B10" s="4">
        <f>100-(Sheet1!B10-1)/15*100</f>
        <v>53.333333333333336</v>
      </c>
      <c r="C10" s="4">
        <f>100-(Sheet1!C10-1)/15*100</f>
        <v>20</v>
      </c>
      <c r="D10" s="4">
        <f>100-(Sheet1!D10-1)/15*100</f>
        <v>13.333333333333329</v>
      </c>
      <c r="E10" s="4">
        <f>100-(Sheet1!E10-1)/15*100</f>
        <v>6.6666666666666714</v>
      </c>
      <c r="F10" s="4">
        <f>100-(Sheet1!F10-1)/15*100</f>
        <v>66.666666666666671</v>
      </c>
      <c r="G10" s="4">
        <f>100-(Sheet1!G10-1)/15*100</f>
        <v>73.333333333333329</v>
      </c>
      <c r="H10" s="4">
        <f>100-(Sheet1!H10-1)/15*100</f>
        <v>40</v>
      </c>
      <c r="I10" s="4">
        <f>100-(Sheet1!I10-1)/15*100</f>
        <v>26.666666666666671</v>
      </c>
      <c r="J10" s="4">
        <f>100-(Sheet1!J10-1)/15*100</f>
        <v>33.333333333333343</v>
      </c>
      <c r="K10" s="4">
        <f>100-(Sheet1!K10-1)/15*100</f>
        <v>60</v>
      </c>
      <c r="L10" s="4">
        <f>100-(Sheet1!L10-1)/15*100</f>
        <v>93.333333333333329</v>
      </c>
      <c r="M10" s="4">
        <f>100-(Sheet1!M10-1)/15*100</f>
        <v>100</v>
      </c>
      <c r="N10" s="4">
        <f>100-(Sheet1!N10-1)/15*100</f>
        <v>80</v>
      </c>
      <c r="O10" s="4">
        <f>100-(Sheet1!O10-1)/15*100</f>
        <v>86.666666666666671</v>
      </c>
      <c r="P10" s="4">
        <f>100-(Sheet1!P10-1)/15*100</f>
        <v>46.666666666666664</v>
      </c>
    </row>
    <row r="11" spans="1:16" x14ac:dyDescent="0.15">
      <c r="A11" s="3">
        <v>39832</v>
      </c>
      <c r="B11" s="4">
        <f>100-(Sheet1!B11-1)/15*100</f>
        <v>93.333333333333329</v>
      </c>
      <c r="C11" s="4">
        <f>100-(Sheet1!C11-1)/15*100</f>
        <v>40</v>
      </c>
      <c r="D11" s="4">
        <f>100-(Sheet1!D11-1)/15*100</f>
        <v>33.333333333333343</v>
      </c>
      <c r="E11" s="4">
        <f>100-(Sheet1!E11-1)/15*100</f>
        <v>20</v>
      </c>
      <c r="F11" s="4">
        <f>100-(Sheet1!F11-1)/15*100</f>
        <v>26.666666666666671</v>
      </c>
      <c r="G11" s="4">
        <f>100-(Sheet1!G11-1)/15*100</f>
        <v>86.666666666666671</v>
      </c>
      <c r="H11" s="4">
        <f>100-(Sheet1!H11-1)/15*100</f>
        <v>53.333333333333336</v>
      </c>
      <c r="I11" s="4">
        <f>100-(Sheet1!I11-1)/15*100</f>
        <v>46.666666666666664</v>
      </c>
      <c r="J11" s="4">
        <f>100-(Sheet1!J11-1)/15*100</f>
        <v>13.333333333333329</v>
      </c>
      <c r="K11" s="4">
        <f>100-(Sheet1!K11-1)/15*100</f>
        <v>66.666666666666671</v>
      </c>
      <c r="L11" s="4">
        <f>100-(Sheet1!L11-1)/15*100</f>
        <v>100</v>
      </c>
      <c r="M11" s="4">
        <f>100-(Sheet1!M11-1)/15*100</f>
        <v>73.333333333333329</v>
      </c>
      <c r="N11" s="4">
        <f>100-(Sheet1!N11-1)/15*100</f>
        <v>80</v>
      </c>
      <c r="O11" s="4">
        <f>100-(Sheet1!O11-1)/15*100</f>
        <v>60</v>
      </c>
      <c r="P11" s="4">
        <f>100-(Sheet1!P11-1)/15*100</f>
        <v>6.6666666666666714</v>
      </c>
    </row>
    <row r="12" spans="1:16" x14ac:dyDescent="0.15">
      <c r="A12" s="3">
        <v>39833</v>
      </c>
      <c r="B12" s="4">
        <f>100-(Sheet1!B12-1)/15*100</f>
        <v>93.333333333333329</v>
      </c>
      <c r="C12" s="4">
        <f>100-(Sheet1!C12-1)/15*100</f>
        <v>60</v>
      </c>
      <c r="D12" s="4">
        <f>100-(Sheet1!D12-1)/15*100</f>
        <v>6.6666666666666714</v>
      </c>
      <c r="E12" s="4">
        <f>100-(Sheet1!E12-1)/15*100</f>
        <v>20</v>
      </c>
      <c r="F12" s="4">
        <f>100-(Sheet1!F12-1)/15*100</f>
        <v>26.666666666666671</v>
      </c>
      <c r="G12" s="4">
        <f>100-(Sheet1!G12-1)/15*100</f>
        <v>80</v>
      </c>
      <c r="H12" s="4">
        <f>100-(Sheet1!H12-1)/15*100</f>
        <v>40</v>
      </c>
      <c r="I12" s="4">
        <f>100-(Sheet1!I12-1)/15*100</f>
        <v>13.333333333333329</v>
      </c>
      <c r="J12" s="4">
        <f>100-(Sheet1!J12-1)/15*100</f>
        <v>46.666666666666664</v>
      </c>
      <c r="K12" s="4">
        <f>100-(Sheet1!K12-1)/15*100</f>
        <v>33.333333333333343</v>
      </c>
      <c r="L12" s="4">
        <f>100-(Sheet1!L12-1)/15*100</f>
        <v>86.666666666666671</v>
      </c>
      <c r="M12" s="4">
        <f>100-(Sheet1!M12-1)/15*100</f>
        <v>53.333333333333336</v>
      </c>
      <c r="N12" s="4">
        <f>100-(Sheet1!N12-1)/15*100</f>
        <v>100</v>
      </c>
      <c r="O12" s="4">
        <f>100-(Sheet1!O12-1)/15*100</f>
        <v>73.333333333333329</v>
      </c>
      <c r="P12" s="4">
        <f>100-(Sheet1!P12-1)/15*100</f>
        <v>66.666666666666671</v>
      </c>
    </row>
    <row r="13" spans="1:16" x14ac:dyDescent="0.15">
      <c r="A13" s="3">
        <v>39834</v>
      </c>
      <c r="B13" s="4">
        <f>100-(Sheet1!B13-1)/15*100</f>
        <v>66.666666666666671</v>
      </c>
      <c r="C13" s="4">
        <f>100-(Sheet1!C13-1)/15*100</f>
        <v>53.333333333333336</v>
      </c>
      <c r="D13" s="4">
        <f>100-(Sheet1!D13-1)/15*100</f>
        <v>100</v>
      </c>
      <c r="E13" s="4">
        <f>100-(Sheet1!E13-1)/15*100</f>
        <v>20</v>
      </c>
      <c r="F13" s="4">
        <f>100-(Sheet1!F13-1)/15*100</f>
        <v>6.6666666666666714</v>
      </c>
      <c r="G13" s="4">
        <f>100-(Sheet1!G13-1)/15*100</f>
        <v>26.666666666666671</v>
      </c>
      <c r="H13" s="4">
        <f>100-(Sheet1!H13-1)/15*100</f>
        <v>46.666666666666664</v>
      </c>
      <c r="I13" s="4">
        <f>100-(Sheet1!I13-1)/15*100</f>
        <v>93.333333333333329</v>
      </c>
      <c r="J13" s="4">
        <f>100-(Sheet1!J13-1)/15*100</f>
        <v>86.666666666666671</v>
      </c>
      <c r="K13" s="4">
        <f>100-(Sheet1!K13-1)/15*100</f>
        <v>13.333333333333329</v>
      </c>
      <c r="L13" s="4">
        <f>100-(Sheet1!L13-1)/15*100</f>
        <v>33.333333333333343</v>
      </c>
      <c r="M13" s="4">
        <f>100-(Sheet1!M13-1)/15*100</f>
        <v>60</v>
      </c>
      <c r="N13" s="4">
        <f>100-(Sheet1!N13-1)/15*100</f>
        <v>73.333333333333329</v>
      </c>
      <c r="O13" s="4">
        <f>100-(Sheet1!O13-1)/15*100</f>
        <v>40</v>
      </c>
      <c r="P13" s="4">
        <f>100-(Sheet1!P13-1)/15*100</f>
        <v>80</v>
      </c>
    </row>
    <row r="14" spans="1:16" x14ac:dyDescent="0.15">
      <c r="A14" s="3">
        <v>39835</v>
      </c>
      <c r="B14" s="4">
        <f>100-(Sheet1!B14-1)/15*100</f>
        <v>6.6666666666666714</v>
      </c>
      <c r="C14" s="4">
        <f>100-(Sheet1!C14-1)/15*100</f>
        <v>80</v>
      </c>
      <c r="D14" s="4">
        <f>100-(Sheet1!D14-1)/15*100</f>
        <v>86.666666666666671</v>
      </c>
      <c r="E14" s="4">
        <f>100-(Sheet1!E14-1)/15*100</f>
        <v>93.333333333333329</v>
      </c>
      <c r="F14" s="4">
        <f>100-(Sheet1!F14-1)/15*100</f>
        <v>66.666666666666671</v>
      </c>
      <c r="G14" s="4">
        <f>100-(Sheet1!G14-1)/15*100</f>
        <v>33.333333333333343</v>
      </c>
      <c r="H14" s="4">
        <f>100-(Sheet1!H14-1)/15*100</f>
        <v>73.333333333333329</v>
      </c>
      <c r="I14" s="4">
        <f>100-(Sheet1!I14-1)/15*100</f>
        <v>60</v>
      </c>
      <c r="J14" s="4">
        <f>100-(Sheet1!J14-1)/15*100</f>
        <v>53.333333333333336</v>
      </c>
      <c r="K14" s="4">
        <f>100-(Sheet1!K14-1)/15*100</f>
        <v>26.666666666666671</v>
      </c>
      <c r="L14" s="4">
        <f>100-(Sheet1!L14-1)/15*100</f>
        <v>20</v>
      </c>
      <c r="M14" s="4">
        <f>100-(Sheet1!M14-1)/15*100</f>
        <v>13.333333333333329</v>
      </c>
      <c r="N14" s="4">
        <f>100-(Sheet1!N14-1)/15*100</f>
        <v>40</v>
      </c>
      <c r="O14" s="4">
        <f>100-(Sheet1!O14-1)/15*100</f>
        <v>100</v>
      </c>
      <c r="P14" s="4">
        <f>100-(Sheet1!P14-1)/15*100</f>
        <v>46.666666666666664</v>
      </c>
    </row>
    <row r="15" spans="1:16" x14ac:dyDescent="0.15">
      <c r="A15" s="3">
        <v>39836</v>
      </c>
      <c r="B15" s="4">
        <f>100-(Sheet1!B15-1)/15*100</f>
        <v>53.333333333333336</v>
      </c>
      <c r="C15" s="4">
        <f>100-(Sheet1!C15-1)/15*100</f>
        <v>6.6666666666666714</v>
      </c>
      <c r="D15" s="4">
        <f>100-(Sheet1!D15-1)/15*100</f>
        <v>93.333333333333329</v>
      </c>
      <c r="E15" s="4">
        <f>100-(Sheet1!E15-1)/15*100</f>
        <v>33.333333333333343</v>
      </c>
      <c r="F15" s="4">
        <f>100-(Sheet1!F15-1)/15*100</f>
        <v>100</v>
      </c>
      <c r="G15" s="4">
        <f>100-(Sheet1!G15-1)/15*100</f>
        <v>26.666666666666671</v>
      </c>
      <c r="H15" s="4">
        <f>100-(Sheet1!H15-1)/15*100</f>
        <v>13.333333333333329</v>
      </c>
      <c r="I15" s="4">
        <f>100-(Sheet1!I15-1)/15*100</f>
        <v>73.333333333333329</v>
      </c>
      <c r="J15" s="4">
        <f>100-(Sheet1!J15-1)/15*100</f>
        <v>60</v>
      </c>
      <c r="K15" s="4">
        <f>100-(Sheet1!K15-1)/15*100</f>
        <v>86.666666666666671</v>
      </c>
      <c r="L15" s="4">
        <f>100-(Sheet1!L15-1)/15*100</f>
        <v>20</v>
      </c>
      <c r="M15" s="4">
        <f>100-(Sheet1!M15-1)/15*100</f>
        <v>46.666666666666664</v>
      </c>
      <c r="N15" s="4">
        <f>100-(Sheet1!N15-1)/15*100</f>
        <v>66.666666666666671</v>
      </c>
      <c r="O15" s="4">
        <f>100-(Sheet1!O15-1)/15*100</f>
        <v>40</v>
      </c>
      <c r="P15" s="4">
        <f>100-(Sheet1!P15-1)/15*100</f>
        <v>80</v>
      </c>
    </row>
    <row r="16" spans="1:16" x14ac:dyDescent="0.15">
      <c r="A16" s="3">
        <v>39846</v>
      </c>
      <c r="B16" s="4">
        <f>100-(Sheet1!B16-1)/15*100</f>
        <v>53.333333333333336</v>
      </c>
      <c r="C16" s="4">
        <f>100-(Sheet1!C16-1)/15*100</f>
        <v>46.666666666666664</v>
      </c>
      <c r="D16" s="4">
        <f>100-(Sheet1!D16-1)/15*100</f>
        <v>26.666666666666671</v>
      </c>
      <c r="E16" s="4">
        <f>100-(Sheet1!E16-1)/15*100</f>
        <v>20</v>
      </c>
      <c r="F16" s="4">
        <f>100-(Sheet1!F16-1)/15*100</f>
        <v>13.333333333333329</v>
      </c>
      <c r="G16" s="4">
        <f>100-(Sheet1!G16-1)/15*100</f>
        <v>73.333333333333329</v>
      </c>
      <c r="H16" s="4">
        <f>100-(Sheet1!H16-1)/15*100</f>
        <v>60</v>
      </c>
      <c r="I16" s="4">
        <f>100-(Sheet1!I16-1)/15*100</f>
        <v>66.666666666666671</v>
      </c>
      <c r="J16" s="4">
        <f>100-(Sheet1!J16-1)/15*100</f>
        <v>33.333333333333343</v>
      </c>
      <c r="K16" s="4">
        <f>100-(Sheet1!K16-1)/15*100</f>
        <v>6.6666666666666714</v>
      </c>
      <c r="L16" s="4">
        <f>100-(Sheet1!L16-1)/15*100</f>
        <v>86.666666666666671</v>
      </c>
      <c r="M16" s="4">
        <f>100-(Sheet1!M16-1)/15*100</f>
        <v>80</v>
      </c>
      <c r="N16" s="4">
        <f>100-(Sheet1!N16-1)/15*100</f>
        <v>93.333333333333329</v>
      </c>
      <c r="O16" s="4">
        <f>100-(Sheet1!O16-1)/15*100</f>
        <v>100</v>
      </c>
      <c r="P16" s="4">
        <f>100-(Sheet1!P16-1)/15*100</f>
        <v>40</v>
      </c>
    </row>
    <row r="17" spans="1:16" x14ac:dyDescent="0.15">
      <c r="A17" s="3">
        <v>39847</v>
      </c>
      <c r="B17" s="4">
        <f>100-(Sheet1!B17-1)/15*100</f>
        <v>86.666666666666671</v>
      </c>
      <c r="C17" s="4">
        <f>100-(Sheet1!C17-1)/15*100</f>
        <v>20</v>
      </c>
      <c r="D17" s="4">
        <f>100-(Sheet1!D17-1)/15*100</f>
        <v>26.666666666666671</v>
      </c>
      <c r="E17" s="4">
        <f>100-(Sheet1!E17-1)/15*100</f>
        <v>53.333333333333336</v>
      </c>
      <c r="F17" s="4">
        <f>100-(Sheet1!F17-1)/15*100</f>
        <v>6.6666666666666714</v>
      </c>
      <c r="G17" s="4">
        <f>100-(Sheet1!G17-1)/15*100</f>
        <v>80</v>
      </c>
      <c r="H17" s="4">
        <f>100-(Sheet1!H17-1)/15*100</f>
        <v>66.666666666666671</v>
      </c>
      <c r="I17" s="4">
        <f>100-(Sheet1!I17-1)/15*100</f>
        <v>60</v>
      </c>
      <c r="J17" s="4">
        <f>100-(Sheet1!J17-1)/15*100</f>
        <v>46.666666666666664</v>
      </c>
      <c r="K17" s="4">
        <f>100-(Sheet1!K17-1)/15*100</f>
        <v>13.333333333333329</v>
      </c>
      <c r="L17" s="4">
        <f>100-(Sheet1!L17-1)/15*100</f>
        <v>93.333333333333329</v>
      </c>
      <c r="M17" s="4">
        <f>100-(Sheet1!M17-1)/15*100</f>
        <v>73.333333333333329</v>
      </c>
      <c r="N17" s="4">
        <f>100-(Sheet1!N17-1)/15*100</f>
        <v>100</v>
      </c>
      <c r="O17" s="4">
        <f>100-(Sheet1!O17-1)/15*100</f>
        <v>33.333333333333343</v>
      </c>
      <c r="P17" s="4">
        <f>100-(Sheet1!P17-1)/15*100</f>
        <v>40</v>
      </c>
    </row>
    <row r="18" spans="1:16" x14ac:dyDescent="0.15">
      <c r="A18" s="3">
        <v>39848</v>
      </c>
      <c r="B18" s="4">
        <f>100-(Sheet1!B18-1)/15*100</f>
        <v>93.333333333333329</v>
      </c>
      <c r="C18" s="4">
        <f>100-(Sheet1!C18-1)/15*100</f>
        <v>13.333333333333329</v>
      </c>
      <c r="D18" s="4">
        <f>100-(Sheet1!D18-1)/15*100</f>
        <v>40</v>
      </c>
      <c r="E18" s="4">
        <f>100-(Sheet1!E18-1)/15*100</f>
        <v>6.6666666666666714</v>
      </c>
      <c r="F18" s="4">
        <f>100-(Sheet1!F18-1)/15*100</f>
        <v>26.666666666666671</v>
      </c>
      <c r="G18" s="4">
        <f>100-(Sheet1!G18-1)/15*100</f>
        <v>86.666666666666671</v>
      </c>
      <c r="H18" s="4">
        <f>100-(Sheet1!H18-1)/15*100</f>
        <v>46.666666666666664</v>
      </c>
      <c r="I18" s="4">
        <f>100-(Sheet1!I18-1)/15*100</f>
        <v>60</v>
      </c>
      <c r="J18" s="4">
        <f>100-(Sheet1!J18-1)/15*100</f>
        <v>66.666666666666671</v>
      </c>
      <c r="K18" s="4">
        <f>100-(Sheet1!K18-1)/15*100</f>
        <v>20</v>
      </c>
      <c r="L18" s="4">
        <f>100-(Sheet1!L18-1)/15*100</f>
        <v>100</v>
      </c>
      <c r="M18" s="4">
        <f>100-(Sheet1!M18-1)/15*100</f>
        <v>53.333333333333336</v>
      </c>
      <c r="N18" s="4">
        <f>100-(Sheet1!N18-1)/15*100</f>
        <v>80</v>
      </c>
      <c r="O18" s="4">
        <f>100-(Sheet1!O18-1)/15*100</f>
        <v>33.333333333333343</v>
      </c>
      <c r="P18" s="4">
        <f>100-(Sheet1!P18-1)/15*100</f>
        <v>73.333333333333329</v>
      </c>
    </row>
    <row r="19" spans="1:16" x14ac:dyDescent="0.15">
      <c r="A19" s="3">
        <v>39849</v>
      </c>
      <c r="B19" s="4">
        <f>100-(Sheet1!B19-1)/15*100</f>
        <v>73.333333333333329</v>
      </c>
      <c r="C19" s="4">
        <f>100-(Sheet1!C19-1)/15*100</f>
        <v>46.666666666666664</v>
      </c>
      <c r="D19" s="4">
        <f>100-(Sheet1!D19-1)/15*100</f>
        <v>33.333333333333343</v>
      </c>
      <c r="E19" s="4">
        <f>100-(Sheet1!E19-1)/15*100</f>
        <v>20</v>
      </c>
      <c r="F19" s="4">
        <f>100-(Sheet1!F19-1)/15*100</f>
        <v>6.6666666666666714</v>
      </c>
      <c r="G19" s="4">
        <f>100-(Sheet1!G19-1)/15*100</f>
        <v>60</v>
      </c>
      <c r="H19" s="4">
        <f>100-(Sheet1!H19-1)/15*100</f>
        <v>53.333333333333336</v>
      </c>
      <c r="I19" s="4">
        <f>100-(Sheet1!I19-1)/15*100</f>
        <v>40</v>
      </c>
      <c r="J19" s="4">
        <f>100-(Sheet1!J19-1)/15*100</f>
        <v>26.666666666666671</v>
      </c>
      <c r="K19" s="4">
        <f>100-(Sheet1!K19-1)/15*100</f>
        <v>13.333333333333329</v>
      </c>
      <c r="L19" s="4">
        <f>100-(Sheet1!L19-1)/15*100</f>
        <v>66.666666666666671</v>
      </c>
      <c r="M19" s="4">
        <f>100-(Sheet1!M19-1)/15*100</f>
        <v>80</v>
      </c>
      <c r="N19" s="4">
        <f>100-(Sheet1!N19-1)/15*100</f>
        <v>93.333333333333329</v>
      </c>
      <c r="O19" s="4">
        <f>100-(Sheet1!O19-1)/15*100</f>
        <v>100</v>
      </c>
      <c r="P19" s="4">
        <f>100-(Sheet1!P19-1)/15*100</f>
        <v>86.666666666666671</v>
      </c>
    </row>
    <row r="20" spans="1:16" x14ac:dyDescent="0.15">
      <c r="A20" s="3">
        <v>39850</v>
      </c>
      <c r="B20" s="4">
        <f>100-(Sheet1!B20-1)/15*100</f>
        <v>6.6666666666666714</v>
      </c>
      <c r="C20" s="4">
        <f>100-(Sheet1!C20-1)/15*100</f>
        <v>60</v>
      </c>
      <c r="D20" s="4">
        <f>100-(Sheet1!D20-1)/15*100</f>
        <v>80</v>
      </c>
      <c r="E20" s="4">
        <f>100-(Sheet1!E20-1)/15*100</f>
        <v>100</v>
      </c>
      <c r="F20" s="4">
        <f>100-(Sheet1!F20-1)/15*100</f>
        <v>93.333333333333329</v>
      </c>
      <c r="G20" s="4">
        <f>100-(Sheet1!G20-1)/15*100</f>
        <v>13.333333333333329</v>
      </c>
      <c r="H20" s="4">
        <f>100-(Sheet1!H20-1)/15*100</f>
        <v>40</v>
      </c>
      <c r="I20" s="4">
        <f>100-(Sheet1!I20-1)/15*100</f>
        <v>66.666666666666671</v>
      </c>
      <c r="J20" s="4">
        <f>100-(Sheet1!J20-1)/15*100</f>
        <v>86.666666666666671</v>
      </c>
      <c r="K20" s="4">
        <f>100-(Sheet1!K20-1)/15*100</f>
        <v>73.333333333333329</v>
      </c>
      <c r="L20" s="4">
        <f>100-(Sheet1!L20-1)/15*100</f>
        <v>20</v>
      </c>
      <c r="M20" s="4">
        <f>100-(Sheet1!M20-1)/15*100</f>
        <v>46.666666666666664</v>
      </c>
      <c r="N20" s="4">
        <f>100-(Sheet1!N20-1)/15*100</f>
        <v>26.666666666666671</v>
      </c>
      <c r="O20" s="4">
        <f>100-(Sheet1!O20-1)/15*100</f>
        <v>53.333333333333336</v>
      </c>
      <c r="P20" s="4">
        <f>100-(Sheet1!P20-1)/15*100</f>
        <v>33.333333333333343</v>
      </c>
    </row>
    <row r="21" spans="1:16" x14ac:dyDescent="0.15">
      <c r="A21" s="3">
        <v>39853</v>
      </c>
      <c r="B21" s="4">
        <f>100-(Sheet1!B21-1)/15*100</f>
        <v>46.666666666666664</v>
      </c>
      <c r="C21" s="4">
        <f>100-(Sheet1!C21-1)/15*100</f>
        <v>86.666666666666671</v>
      </c>
      <c r="D21" s="4">
        <f>100-(Sheet1!D21-1)/15*100</f>
        <v>26.666666666666671</v>
      </c>
      <c r="E21" s="4">
        <f>100-(Sheet1!E21-1)/15*100</f>
        <v>60</v>
      </c>
      <c r="F21" s="4">
        <f>100-(Sheet1!F21-1)/15*100</f>
        <v>100</v>
      </c>
      <c r="G21" s="4">
        <f>100-(Sheet1!G21-1)/15*100</f>
        <v>53.333333333333336</v>
      </c>
      <c r="H21" s="4">
        <f>100-(Sheet1!H21-1)/15*100</f>
        <v>73.333333333333329</v>
      </c>
      <c r="I21" s="4">
        <f>100-(Sheet1!I21-1)/15*100</f>
        <v>6.6666666666666714</v>
      </c>
      <c r="J21" s="4">
        <f>100-(Sheet1!J21-1)/15*100</f>
        <v>33.333333333333343</v>
      </c>
      <c r="K21" s="4">
        <f>100-(Sheet1!K21-1)/15*100</f>
        <v>93.333333333333329</v>
      </c>
      <c r="L21" s="4">
        <f>100-(Sheet1!L21-1)/15*100</f>
        <v>40</v>
      </c>
      <c r="M21" s="4">
        <f>100-(Sheet1!M21-1)/15*100</f>
        <v>13.333333333333329</v>
      </c>
      <c r="N21" s="4">
        <f>100-(Sheet1!N21-1)/15*100</f>
        <v>66.666666666666671</v>
      </c>
      <c r="O21" s="4">
        <f>100-(Sheet1!O21-1)/15*100</f>
        <v>80</v>
      </c>
      <c r="P21" s="4">
        <f>100-(Sheet1!P21-1)/15*100</f>
        <v>20</v>
      </c>
    </row>
    <row r="22" spans="1:16" x14ac:dyDescent="0.15">
      <c r="A22" s="3">
        <v>39854</v>
      </c>
      <c r="B22" s="4">
        <f>100-(Sheet1!B22-1)/15*100</f>
        <v>53.333333333333336</v>
      </c>
      <c r="C22" s="4">
        <f>100-(Sheet1!C22-1)/15*100</f>
        <v>60</v>
      </c>
      <c r="D22" s="4">
        <f>100-(Sheet1!D22-1)/15*100</f>
        <v>100</v>
      </c>
      <c r="E22" s="4">
        <f>100-(Sheet1!E22-1)/15*100</f>
        <v>73.333333333333329</v>
      </c>
      <c r="F22" s="4">
        <f>100-(Sheet1!F22-1)/15*100</f>
        <v>6.6666666666666714</v>
      </c>
      <c r="G22" s="4">
        <f>100-(Sheet1!G22-1)/15*100</f>
        <v>86.666666666666671</v>
      </c>
      <c r="H22" s="4">
        <f>100-(Sheet1!H22-1)/15*100</f>
        <v>40</v>
      </c>
      <c r="I22" s="4">
        <f>100-(Sheet1!I22-1)/15*100</f>
        <v>80</v>
      </c>
      <c r="J22" s="4">
        <f>100-(Sheet1!J22-1)/15*100</f>
        <v>46.666666666666664</v>
      </c>
      <c r="K22" s="4">
        <f>100-(Sheet1!K22-1)/15*100</f>
        <v>20</v>
      </c>
      <c r="L22" s="4">
        <f>100-(Sheet1!L22-1)/15*100</f>
        <v>66.666666666666671</v>
      </c>
      <c r="M22" s="4">
        <f>100-(Sheet1!M22-1)/15*100</f>
        <v>33.333333333333343</v>
      </c>
      <c r="N22" s="4">
        <f>100-(Sheet1!N22-1)/15*100</f>
        <v>26.666666666666671</v>
      </c>
      <c r="O22" s="4">
        <f>100-(Sheet1!O22-1)/15*100</f>
        <v>93.333333333333329</v>
      </c>
      <c r="P22" s="4">
        <f>100-(Sheet1!P22-1)/15*100</f>
        <v>13.333333333333329</v>
      </c>
    </row>
    <row r="23" spans="1:16" x14ac:dyDescent="0.15">
      <c r="A23" s="3">
        <v>39855</v>
      </c>
      <c r="B23" s="4">
        <f>100-(Sheet1!B23-1)/15*100</f>
        <v>46.666666666666664</v>
      </c>
      <c r="C23" s="4">
        <f>100-(Sheet1!C23-1)/15*100</f>
        <v>80</v>
      </c>
      <c r="D23" s="4">
        <f>100-(Sheet1!D23-1)/15*100</f>
        <v>100</v>
      </c>
      <c r="E23" s="4">
        <f>100-(Sheet1!E23-1)/15*100</f>
        <v>93.333333333333329</v>
      </c>
      <c r="F23" s="4">
        <f>100-(Sheet1!F23-1)/15*100</f>
        <v>6.6666666666666714</v>
      </c>
      <c r="G23" s="4">
        <f>100-(Sheet1!G23-1)/15*100</f>
        <v>40</v>
      </c>
      <c r="H23" s="4">
        <f>100-(Sheet1!H23-1)/15*100</f>
        <v>26.666666666666671</v>
      </c>
      <c r="I23" s="4">
        <f>100-(Sheet1!I23-1)/15*100</f>
        <v>66.666666666666671</v>
      </c>
      <c r="J23" s="4">
        <f>100-(Sheet1!J23-1)/15*100</f>
        <v>86.666666666666671</v>
      </c>
      <c r="K23" s="4">
        <f>100-(Sheet1!K23-1)/15*100</f>
        <v>73.333333333333329</v>
      </c>
      <c r="L23" s="4">
        <f>100-(Sheet1!L23-1)/15*100</f>
        <v>33.333333333333343</v>
      </c>
      <c r="M23" s="4">
        <f>100-(Sheet1!M23-1)/15*100</f>
        <v>60</v>
      </c>
      <c r="N23" s="4">
        <f>100-(Sheet1!N23-1)/15*100</f>
        <v>53.333333333333336</v>
      </c>
      <c r="O23" s="4">
        <f>100-(Sheet1!O23-1)/15*100</f>
        <v>13.333333333333329</v>
      </c>
      <c r="P23" s="4">
        <f>100-(Sheet1!P23-1)/15*100</f>
        <v>20</v>
      </c>
    </row>
    <row r="24" spans="1:16" x14ac:dyDescent="0.15">
      <c r="A24" s="3">
        <v>39856</v>
      </c>
      <c r="B24" s="4">
        <f>100-(Sheet1!B24-1)/15*100</f>
        <v>13.333333333333329</v>
      </c>
      <c r="C24" s="4">
        <f>100-(Sheet1!C24-1)/15*100</f>
        <v>53.333333333333336</v>
      </c>
      <c r="D24" s="4">
        <f>100-(Sheet1!D24-1)/15*100</f>
        <v>40</v>
      </c>
      <c r="E24" s="4">
        <f>100-(Sheet1!E24-1)/15*100</f>
        <v>93.333333333333329</v>
      </c>
      <c r="F24" s="4">
        <f>100-(Sheet1!F24-1)/15*100</f>
        <v>100</v>
      </c>
      <c r="G24" s="4">
        <f>100-(Sheet1!G24-1)/15*100</f>
        <v>6.6666666666666714</v>
      </c>
      <c r="H24" s="4">
        <f>100-(Sheet1!H24-1)/15*100</f>
        <v>46.666666666666664</v>
      </c>
      <c r="I24" s="4">
        <f>100-(Sheet1!I24-1)/15*100</f>
        <v>66.666666666666671</v>
      </c>
      <c r="J24" s="4">
        <f>100-(Sheet1!J24-1)/15*100</f>
        <v>73.333333333333329</v>
      </c>
      <c r="K24" s="4">
        <f>100-(Sheet1!K24-1)/15*100</f>
        <v>86.666666666666671</v>
      </c>
      <c r="L24" s="4">
        <f>100-(Sheet1!L24-1)/15*100</f>
        <v>20</v>
      </c>
      <c r="M24" s="4">
        <f>100-(Sheet1!M24-1)/15*100</f>
        <v>26.666666666666671</v>
      </c>
      <c r="N24" s="4">
        <f>100-(Sheet1!N24-1)/15*100</f>
        <v>33.333333333333343</v>
      </c>
      <c r="O24" s="4">
        <f>100-(Sheet1!O24-1)/15*100</f>
        <v>60</v>
      </c>
      <c r="P24" s="4">
        <f>100-(Sheet1!P24-1)/15*100</f>
        <v>80</v>
      </c>
    </row>
    <row r="25" spans="1:16" x14ac:dyDescent="0.15">
      <c r="A25" s="3">
        <v>39857</v>
      </c>
      <c r="B25" s="4">
        <f>100-(Sheet1!B25-1)/15*100</f>
        <v>53.333333333333336</v>
      </c>
      <c r="C25" s="4">
        <f>100-(Sheet1!C25-1)/15*100</f>
        <v>40</v>
      </c>
      <c r="D25" s="4">
        <f>100-(Sheet1!D25-1)/15*100</f>
        <v>60</v>
      </c>
      <c r="E25" s="4">
        <f>100-(Sheet1!E25-1)/15*100</f>
        <v>20</v>
      </c>
      <c r="F25" s="4">
        <f>100-(Sheet1!F25-1)/15*100</f>
        <v>86.666666666666671</v>
      </c>
      <c r="G25" s="4">
        <f>100-(Sheet1!G25-1)/15*100</f>
        <v>46.666666666666664</v>
      </c>
      <c r="H25" s="4">
        <f>100-(Sheet1!H25-1)/15*100</f>
        <v>33.333333333333343</v>
      </c>
      <c r="I25" s="4">
        <f>100-(Sheet1!I25-1)/15*100</f>
        <v>66.666666666666671</v>
      </c>
      <c r="J25" s="4">
        <f>100-(Sheet1!J25-1)/15*100</f>
        <v>13.333333333333329</v>
      </c>
      <c r="K25" s="4">
        <f>100-(Sheet1!K25-1)/15*100</f>
        <v>73.333333333333329</v>
      </c>
      <c r="L25" s="4">
        <f>100-(Sheet1!L25-1)/15*100</f>
        <v>100</v>
      </c>
      <c r="M25" s="4">
        <f>100-(Sheet1!M25-1)/15*100</f>
        <v>80</v>
      </c>
      <c r="N25" s="4">
        <f>100-(Sheet1!N25-1)/15*100</f>
        <v>26.666666666666671</v>
      </c>
      <c r="O25" s="4">
        <f>100-(Sheet1!O25-1)/15*100</f>
        <v>93.333333333333329</v>
      </c>
      <c r="P25" s="4">
        <f>100-(Sheet1!P25-1)/15*100</f>
        <v>6.6666666666666714</v>
      </c>
    </row>
    <row r="26" spans="1:16" x14ac:dyDescent="0.15">
      <c r="A26" s="3">
        <v>39860</v>
      </c>
      <c r="B26" s="4">
        <f>100-(Sheet1!B26-1)/15*100</f>
        <v>73.333333333333329</v>
      </c>
      <c r="C26" s="4">
        <f>100-(Sheet1!C26-1)/15*100</f>
        <v>40</v>
      </c>
      <c r="D26" s="4">
        <f>100-(Sheet1!D26-1)/15*100</f>
        <v>33.333333333333343</v>
      </c>
      <c r="E26" s="4">
        <f>100-(Sheet1!E26-1)/15*100</f>
        <v>13.333333333333329</v>
      </c>
      <c r="F26" s="4">
        <f>100-(Sheet1!F26-1)/15*100</f>
        <v>6.6666666666666714</v>
      </c>
      <c r="G26" s="4">
        <f>100-(Sheet1!G26-1)/15*100</f>
        <v>53.333333333333336</v>
      </c>
      <c r="H26" s="4">
        <f>100-(Sheet1!H26-1)/15*100</f>
        <v>86.666666666666671</v>
      </c>
      <c r="I26" s="4">
        <f>100-(Sheet1!I26-1)/15*100</f>
        <v>26.666666666666671</v>
      </c>
      <c r="J26" s="4">
        <f>100-(Sheet1!J26-1)/15*100</f>
        <v>80</v>
      </c>
      <c r="K26" s="4">
        <f>100-(Sheet1!K26-1)/15*100</f>
        <v>20</v>
      </c>
      <c r="L26" s="4">
        <f>100-(Sheet1!L26-1)/15*100</f>
        <v>66.666666666666671</v>
      </c>
      <c r="M26" s="4">
        <f>100-(Sheet1!M26-1)/15*100</f>
        <v>100</v>
      </c>
      <c r="N26" s="4">
        <f>100-(Sheet1!N26-1)/15*100</f>
        <v>60</v>
      </c>
      <c r="O26" s="4">
        <f>100-(Sheet1!O26-1)/15*100</f>
        <v>93.333333333333329</v>
      </c>
      <c r="P26" s="4">
        <f>100-(Sheet1!P26-1)/15*100</f>
        <v>46.666666666666664</v>
      </c>
    </row>
    <row r="27" spans="1:16" x14ac:dyDescent="0.15">
      <c r="A27" s="3">
        <v>39861</v>
      </c>
      <c r="B27" s="4">
        <f>100-(Sheet1!B27-1)/15*100</f>
        <v>86.666666666666671</v>
      </c>
      <c r="C27" s="4">
        <f>100-(Sheet1!C27-1)/15*100</f>
        <v>60</v>
      </c>
      <c r="D27" s="4">
        <f>100-(Sheet1!D27-1)/15*100</f>
        <v>40</v>
      </c>
      <c r="E27" s="4">
        <f>100-(Sheet1!E27-1)/15*100</f>
        <v>13.333333333333329</v>
      </c>
      <c r="F27" s="4">
        <f>100-(Sheet1!F27-1)/15*100</f>
        <v>20</v>
      </c>
      <c r="G27" s="4">
        <f>100-(Sheet1!G27-1)/15*100</f>
        <v>80</v>
      </c>
      <c r="H27" s="4">
        <f>100-(Sheet1!H27-1)/15*100</f>
        <v>53.333333333333336</v>
      </c>
      <c r="I27" s="4">
        <f>100-(Sheet1!I27-1)/15*100</f>
        <v>66.666666666666671</v>
      </c>
      <c r="J27" s="4">
        <f>100-(Sheet1!J27-1)/15*100</f>
        <v>26.666666666666671</v>
      </c>
      <c r="K27" s="4">
        <f>100-(Sheet1!K27-1)/15*100</f>
        <v>6.6666666666666714</v>
      </c>
      <c r="L27" s="4">
        <f>100-(Sheet1!L27-1)/15*100</f>
        <v>100</v>
      </c>
      <c r="M27" s="4">
        <f>100-(Sheet1!M27-1)/15*100</f>
        <v>93.333333333333329</v>
      </c>
      <c r="N27" s="4">
        <f>100-(Sheet1!N27-1)/15*100</f>
        <v>73.333333333333329</v>
      </c>
      <c r="O27" s="4">
        <f>100-(Sheet1!O27-1)/15*100</f>
        <v>46.666666666666664</v>
      </c>
      <c r="P27" s="4">
        <f>100-(Sheet1!P27-1)/15*100</f>
        <v>33.333333333333343</v>
      </c>
    </row>
    <row r="28" spans="1:16" x14ac:dyDescent="0.15">
      <c r="A28" s="3">
        <v>39862</v>
      </c>
      <c r="B28" s="4">
        <f>100-(Sheet1!B28-1)/15*100</f>
        <v>40</v>
      </c>
      <c r="C28" s="4">
        <f>100-(Sheet1!C28-1)/15*100</f>
        <v>86.666666666666671</v>
      </c>
      <c r="D28" s="4">
        <f>100-(Sheet1!D28-1)/15*100</f>
        <v>93.333333333333329</v>
      </c>
      <c r="E28" s="4">
        <f>100-(Sheet1!E28-1)/15*100</f>
        <v>100</v>
      </c>
      <c r="F28" s="4">
        <f>100-(Sheet1!F28-1)/15*100</f>
        <v>13.333333333333329</v>
      </c>
      <c r="G28" s="4">
        <f>100-(Sheet1!G28-1)/15*100</f>
        <v>53.333333333333336</v>
      </c>
      <c r="H28" s="4">
        <f>100-(Sheet1!H28-1)/15*100</f>
        <v>26.666666666666671</v>
      </c>
      <c r="I28" s="4">
        <f>100-(Sheet1!I28-1)/15*100</f>
        <v>20</v>
      </c>
      <c r="J28" s="4">
        <f>100-(Sheet1!J28-1)/15*100</f>
        <v>60</v>
      </c>
      <c r="K28" s="4">
        <f>100-(Sheet1!K28-1)/15*100</f>
        <v>6.6666666666666714</v>
      </c>
      <c r="L28" s="4">
        <f>100-(Sheet1!L28-1)/15*100</f>
        <v>73.333333333333329</v>
      </c>
      <c r="M28" s="4">
        <f>100-(Sheet1!M28-1)/15*100</f>
        <v>66.666666666666671</v>
      </c>
      <c r="N28" s="4">
        <f>100-(Sheet1!N28-1)/15*100</f>
        <v>46.666666666666664</v>
      </c>
      <c r="O28" s="4">
        <f>100-(Sheet1!O28-1)/15*100</f>
        <v>33.333333333333343</v>
      </c>
      <c r="P28" s="4">
        <f>100-(Sheet1!P28-1)/15*100</f>
        <v>80</v>
      </c>
    </row>
    <row r="29" spans="1:16" x14ac:dyDescent="0.15">
      <c r="A29" s="3">
        <v>39863</v>
      </c>
      <c r="B29" s="4">
        <f>100-(Sheet1!B29-1)/15*100</f>
        <v>20</v>
      </c>
      <c r="C29" s="4">
        <f>100-(Sheet1!C29-1)/15*100</f>
        <v>46.666666666666664</v>
      </c>
      <c r="D29" s="4">
        <f>100-(Sheet1!D29-1)/15*100</f>
        <v>33.333333333333343</v>
      </c>
      <c r="E29" s="4">
        <f>100-(Sheet1!E29-1)/15*100</f>
        <v>66.666666666666671</v>
      </c>
      <c r="F29" s="4">
        <f>100-(Sheet1!F29-1)/15*100</f>
        <v>60</v>
      </c>
      <c r="G29" s="4">
        <f>100-(Sheet1!G29-1)/15*100</f>
        <v>13.333333333333329</v>
      </c>
      <c r="H29" s="4">
        <f>100-(Sheet1!H29-1)/15*100</f>
        <v>73.333333333333329</v>
      </c>
      <c r="I29" s="4">
        <f>100-(Sheet1!I29-1)/15*100</f>
        <v>80</v>
      </c>
      <c r="J29" s="4">
        <f>100-(Sheet1!J29-1)/15*100</f>
        <v>53.333333333333336</v>
      </c>
      <c r="K29" s="4">
        <f>100-(Sheet1!K29-1)/15*100</f>
        <v>86.666666666666671</v>
      </c>
      <c r="L29" s="4">
        <f>100-(Sheet1!L29-1)/15*100</f>
        <v>26.666666666666671</v>
      </c>
      <c r="M29" s="4">
        <f>100-(Sheet1!M29-1)/15*100</f>
        <v>6.6666666666666714</v>
      </c>
      <c r="N29" s="4">
        <f>100-(Sheet1!N29-1)/15*100</f>
        <v>40</v>
      </c>
      <c r="O29" s="4">
        <f>100-(Sheet1!O29-1)/15*100</f>
        <v>93.333333333333329</v>
      </c>
      <c r="P29" s="4">
        <f>100-(Sheet1!P29-1)/15*100</f>
        <v>100</v>
      </c>
    </row>
    <row r="30" spans="1:16" x14ac:dyDescent="0.15">
      <c r="A30" s="3">
        <v>39864</v>
      </c>
      <c r="B30" s="4">
        <f>100-(Sheet1!B30-1)/15*100</f>
        <v>93.333333333333329</v>
      </c>
      <c r="C30" s="4">
        <f>100-(Sheet1!C30-1)/15*100</f>
        <v>86.666666666666671</v>
      </c>
      <c r="D30" s="4">
        <f>100-(Sheet1!D30-1)/15*100</f>
        <v>53.333333333333336</v>
      </c>
      <c r="E30" s="4">
        <f>100-(Sheet1!E30-1)/15*100</f>
        <v>6.6666666666666714</v>
      </c>
      <c r="F30" s="4">
        <f>100-(Sheet1!F30-1)/15*100</f>
        <v>46.666666666666664</v>
      </c>
      <c r="G30" s="4">
        <f>100-(Sheet1!G30-1)/15*100</f>
        <v>80</v>
      </c>
      <c r="H30" s="4">
        <f>100-(Sheet1!H30-1)/15*100</f>
        <v>20</v>
      </c>
      <c r="I30" s="4">
        <f>100-(Sheet1!I30-1)/15*100</f>
        <v>26.666666666666671</v>
      </c>
      <c r="J30" s="4">
        <f>100-(Sheet1!J30-1)/15*100</f>
        <v>13.333333333333329</v>
      </c>
      <c r="K30" s="4">
        <f>100-(Sheet1!K30-1)/15*100</f>
        <v>66.666666666666671</v>
      </c>
      <c r="L30" s="4">
        <f>100-(Sheet1!L30-1)/15*100</f>
        <v>60</v>
      </c>
      <c r="M30" s="4">
        <f>100-(Sheet1!M30-1)/15*100</f>
        <v>33.333333333333343</v>
      </c>
      <c r="N30" s="4">
        <f>100-(Sheet1!N30-1)/15*100</f>
        <v>100</v>
      </c>
      <c r="O30" s="4">
        <f>100-(Sheet1!O30-1)/15*100</f>
        <v>73.333333333333329</v>
      </c>
      <c r="P30" s="4">
        <f>100-(Sheet1!P30-1)/15*100</f>
        <v>40</v>
      </c>
    </row>
    <row r="31" spans="1:16" x14ac:dyDescent="0.15">
      <c r="A31" s="3">
        <v>39867</v>
      </c>
      <c r="B31" s="4">
        <f>100-(Sheet1!B31-1)/15*100</f>
        <v>66.666666666666671</v>
      </c>
      <c r="C31" s="4">
        <f>100-(Sheet1!C31-1)/15*100</f>
        <v>20</v>
      </c>
      <c r="D31" s="4">
        <f>100-(Sheet1!D31-1)/15*100</f>
        <v>80</v>
      </c>
      <c r="E31" s="4">
        <f>100-(Sheet1!E31-1)/15*100</f>
        <v>93.333333333333329</v>
      </c>
      <c r="F31" s="4">
        <f>100-(Sheet1!F31-1)/15*100</f>
        <v>73.333333333333329</v>
      </c>
      <c r="G31" s="4">
        <f>100-(Sheet1!G31-1)/15*100</f>
        <v>33.333333333333343</v>
      </c>
      <c r="H31" s="4">
        <f>100-(Sheet1!H31-1)/15*100</f>
        <v>26.666666666666671</v>
      </c>
      <c r="I31" s="4">
        <f>100-(Sheet1!I31-1)/15*100</f>
        <v>53.333333333333336</v>
      </c>
      <c r="J31" s="4">
        <f>100-(Sheet1!J31-1)/15*100</f>
        <v>60</v>
      </c>
      <c r="K31" s="4">
        <f>100-(Sheet1!K31-1)/15*100</f>
        <v>40</v>
      </c>
      <c r="L31" s="4">
        <f>100-(Sheet1!L31-1)/15*100</f>
        <v>86.666666666666671</v>
      </c>
      <c r="M31" s="4">
        <f>100-(Sheet1!M31-1)/15*100</f>
        <v>100</v>
      </c>
      <c r="N31" s="4">
        <f>100-(Sheet1!N31-1)/15*100</f>
        <v>13.333333333333329</v>
      </c>
      <c r="O31" s="4">
        <f>100-(Sheet1!O31-1)/15*100</f>
        <v>6.6666666666666714</v>
      </c>
      <c r="P31" s="4">
        <f>100-(Sheet1!P31-1)/15*100</f>
        <v>46.666666666666664</v>
      </c>
    </row>
    <row r="32" spans="1:16" x14ac:dyDescent="0.15">
      <c r="A32" s="3">
        <v>39868</v>
      </c>
      <c r="B32" s="4">
        <f>100-(Sheet1!B32-1)/15*100</f>
        <v>33.333333333333343</v>
      </c>
      <c r="C32" s="4">
        <f>100-(Sheet1!C32-1)/15*100</f>
        <v>46.666666666666664</v>
      </c>
      <c r="D32" s="4">
        <f>100-(Sheet1!D32-1)/15*100</f>
        <v>86.666666666666671</v>
      </c>
      <c r="E32" s="4">
        <f>100-(Sheet1!E32-1)/15*100</f>
        <v>26.666666666666671</v>
      </c>
      <c r="F32" s="4">
        <f>100-(Sheet1!F32-1)/15*100</f>
        <v>80</v>
      </c>
      <c r="G32" s="4">
        <f>100-(Sheet1!G32-1)/15*100</f>
        <v>53.333333333333336</v>
      </c>
      <c r="H32" s="4">
        <f>100-(Sheet1!H32-1)/15*100</f>
        <v>73.333333333333329</v>
      </c>
      <c r="I32" s="4">
        <f>100-(Sheet1!I32-1)/15*100</f>
        <v>13.333333333333329</v>
      </c>
      <c r="J32" s="4">
        <f>100-(Sheet1!J32-1)/15*100</f>
        <v>20</v>
      </c>
      <c r="K32" s="4">
        <f>100-(Sheet1!K32-1)/15*100</f>
        <v>6.6666666666666714</v>
      </c>
      <c r="L32" s="4">
        <f>100-(Sheet1!L32-1)/15*100</f>
        <v>40</v>
      </c>
      <c r="M32" s="4">
        <f>100-(Sheet1!M32-1)/15*100</f>
        <v>66.666666666666671</v>
      </c>
      <c r="N32" s="4">
        <f>100-(Sheet1!N32-1)/15*100</f>
        <v>100</v>
      </c>
      <c r="O32" s="4">
        <f>100-(Sheet1!O32-1)/15*100</f>
        <v>93.333333333333329</v>
      </c>
      <c r="P32" s="4">
        <f>100-(Sheet1!P32-1)/15*100</f>
        <v>60</v>
      </c>
    </row>
    <row r="33" spans="1:16" x14ac:dyDescent="0.15">
      <c r="A33" s="3">
        <v>39869</v>
      </c>
      <c r="B33" s="4">
        <f>100-(Sheet1!B33-1)/15*100</f>
        <v>40</v>
      </c>
      <c r="C33" s="4">
        <f>100-(Sheet1!C33-1)/15*100</f>
        <v>73.333333333333329</v>
      </c>
      <c r="D33" s="4">
        <f>100-(Sheet1!D33-1)/15*100</f>
        <v>20</v>
      </c>
      <c r="E33" s="4">
        <f>100-(Sheet1!E33-1)/15*100</f>
        <v>46.666666666666664</v>
      </c>
      <c r="F33" s="4">
        <f>100-(Sheet1!F33-1)/15*100</f>
        <v>33.333333333333343</v>
      </c>
      <c r="G33" s="4">
        <f>100-(Sheet1!G33-1)/15*100</f>
        <v>66.666666666666671</v>
      </c>
      <c r="H33" s="4">
        <f>100-(Sheet1!H33-1)/15*100</f>
        <v>80</v>
      </c>
      <c r="I33" s="4">
        <f>100-(Sheet1!I33-1)/15*100</f>
        <v>60</v>
      </c>
      <c r="J33" s="4">
        <f>100-(Sheet1!J33-1)/15*100</f>
        <v>26.666666666666671</v>
      </c>
      <c r="K33" s="4">
        <f>100-(Sheet1!K33-1)/15*100</f>
        <v>13.333333333333329</v>
      </c>
      <c r="L33" s="4">
        <f>100-(Sheet1!L33-1)/15*100</f>
        <v>53.333333333333336</v>
      </c>
      <c r="M33" s="4">
        <f>100-(Sheet1!M33-1)/15*100</f>
        <v>93.333333333333329</v>
      </c>
      <c r="N33" s="4">
        <f>100-(Sheet1!N33-1)/15*100</f>
        <v>6.6666666666666714</v>
      </c>
      <c r="O33" s="4">
        <f>100-(Sheet1!O33-1)/15*100</f>
        <v>86.666666666666671</v>
      </c>
      <c r="P33" s="4">
        <f>100-(Sheet1!P33-1)/15*100</f>
        <v>100</v>
      </c>
    </row>
    <row r="34" spans="1:16" x14ac:dyDescent="0.15">
      <c r="A34" s="3">
        <v>39870</v>
      </c>
      <c r="B34" s="4">
        <f>100-(Sheet1!B34-1)/15*100</f>
        <v>40</v>
      </c>
      <c r="C34" s="4">
        <f>100-(Sheet1!C34-1)/15*100</f>
        <v>60</v>
      </c>
      <c r="D34" s="4">
        <f>100-(Sheet1!D34-1)/15*100</f>
        <v>46.666666666666664</v>
      </c>
      <c r="E34" s="4">
        <f>100-(Sheet1!E34-1)/15*100</f>
        <v>73.333333333333329</v>
      </c>
      <c r="F34" s="4">
        <f>100-(Sheet1!F34-1)/15*100</f>
        <v>93.333333333333329</v>
      </c>
      <c r="G34" s="4">
        <f>100-(Sheet1!G34-1)/15*100</f>
        <v>33.333333333333343</v>
      </c>
      <c r="H34" s="4">
        <f>100-(Sheet1!H34-1)/15*100</f>
        <v>13.333333333333329</v>
      </c>
      <c r="I34" s="4">
        <f>100-(Sheet1!I34-1)/15*100</f>
        <v>26.666666666666671</v>
      </c>
      <c r="J34" s="4">
        <f>100-(Sheet1!J34-1)/15*100</f>
        <v>66.666666666666671</v>
      </c>
      <c r="K34" s="4">
        <f>100-(Sheet1!K34-1)/15*100</f>
        <v>80</v>
      </c>
      <c r="L34" s="4">
        <f>100-(Sheet1!L34-1)/15*100</f>
        <v>20</v>
      </c>
      <c r="M34" s="4">
        <f>100-(Sheet1!M34-1)/15*100</f>
        <v>53.333333333333336</v>
      </c>
      <c r="N34" s="4">
        <f>100-(Sheet1!N34-1)/15*100</f>
        <v>100</v>
      </c>
      <c r="O34" s="4">
        <f>100-(Sheet1!O34-1)/15*100</f>
        <v>6.6666666666666714</v>
      </c>
      <c r="P34" s="4">
        <f>100-(Sheet1!P34-1)/15*100</f>
        <v>86.666666666666671</v>
      </c>
    </row>
    <row r="35" spans="1:16" x14ac:dyDescent="0.15">
      <c r="A35" s="3">
        <v>39871</v>
      </c>
      <c r="B35" s="4">
        <f>100-(Sheet1!B35-1)/15*100</f>
        <v>40</v>
      </c>
      <c r="C35" s="4">
        <f>100-(Sheet1!C35-1)/15*100</f>
        <v>20</v>
      </c>
      <c r="D35" s="4">
        <f>100-(Sheet1!D35-1)/15*100</f>
        <v>13.333333333333329</v>
      </c>
      <c r="E35" s="4">
        <f>100-(Sheet1!E35-1)/15*100</f>
        <v>6.6666666666666714</v>
      </c>
      <c r="F35" s="4">
        <f>100-(Sheet1!F35-1)/15*100</f>
        <v>46.666666666666664</v>
      </c>
      <c r="G35" s="4">
        <f>100-(Sheet1!G35-1)/15*100</f>
        <v>86.666666666666671</v>
      </c>
      <c r="H35" s="4">
        <f>100-(Sheet1!H35-1)/15*100</f>
        <v>33.333333333333343</v>
      </c>
      <c r="I35" s="4">
        <f>100-(Sheet1!I35-1)/15*100</f>
        <v>53.333333333333336</v>
      </c>
      <c r="J35" s="4">
        <f>100-(Sheet1!J35-1)/15*100</f>
        <v>80</v>
      </c>
      <c r="K35" s="4">
        <f>100-(Sheet1!K35-1)/15*100</f>
        <v>26.666666666666671</v>
      </c>
      <c r="L35" s="4">
        <f>100-(Sheet1!L35-1)/15*100</f>
        <v>66.666666666666671</v>
      </c>
      <c r="M35" s="4">
        <f>100-(Sheet1!M35-1)/15*100</f>
        <v>73.333333333333329</v>
      </c>
      <c r="N35" s="4">
        <f>100-(Sheet1!N35-1)/15*100</f>
        <v>60</v>
      </c>
      <c r="O35" s="4">
        <f>100-(Sheet1!O35-1)/15*100</f>
        <v>100</v>
      </c>
      <c r="P35" s="4">
        <f>100-(Sheet1!P35-1)/15*100</f>
        <v>93.333333333333329</v>
      </c>
    </row>
    <row r="36" spans="1:16" x14ac:dyDescent="0.15">
      <c r="A36" s="3">
        <v>39874</v>
      </c>
      <c r="B36" s="4">
        <f>100-(Sheet1!B36-1)/15*100</f>
        <v>53.333333333333336</v>
      </c>
      <c r="C36" s="4">
        <f>100-(Sheet1!C36-1)/15*100</f>
        <v>40</v>
      </c>
      <c r="D36" s="4">
        <f>100-(Sheet1!D36-1)/15*100</f>
        <v>46.666666666666664</v>
      </c>
      <c r="E36" s="4">
        <f>100-(Sheet1!E36-1)/15*100</f>
        <v>80</v>
      </c>
      <c r="F36" s="4">
        <f>100-(Sheet1!F36-1)/15*100</f>
        <v>13.333333333333329</v>
      </c>
      <c r="G36" s="4">
        <f>100-(Sheet1!G36-1)/15*100</f>
        <v>73.333333333333329</v>
      </c>
      <c r="H36" s="4">
        <f>100-(Sheet1!H36-1)/15*100</f>
        <v>60</v>
      </c>
      <c r="I36" s="4">
        <f>100-(Sheet1!I36-1)/15*100</f>
        <v>66.666666666666671</v>
      </c>
      <c r="J36" s="4">
        <f>100-(Sheet1!J36-1)/15*100</f>
        <v>26.666666666666671</v>
      </c>
      <c r="K36" s="4">
        <f>100-(Sheet1!K36-1)/15*100</f>
        <v>33.333333333333343</v>
      </c>
      <c r="L36" s="4">
        <f>100-(Sheet1!L36-1)/15*100</f>
        <v>86.666666666666671</v>
      </c>
      <c r="M36" s="4">
        <f>100-(Sheet1!M36-1)/15*100</f>
        <v>20</v>
      </c>
      <c r="N36" s="4">
        <f>100-(Sheet1!N36-1)/15*100</f>
        <v>93.333333333333329</v>
      </c>
      <c r="O36" s="4">
        <f>100-(Sheet1!O36-1)/15*100</f>
        <v>100</v>
      </c>
      <c r="P36" s="4">
        <f>100-(Sheet1!P36-1)/15*100</f>
        <v>6.6666666666666714</v>
      </c>
    </row>
    <row r="37" spans="1:16" x14ac:dyDescent="0.15">
      <c r="A37" s="3">
        <v>39875</v>
      </c>
      <c r="B37" s="4">
        <f>100-(Sheet1!B37-1)/15*100</f>
        <v>86.666666666666671</v>
      </c>
      <c r="C37" s="4">
        <f>100-(Sheet1!C37-1)/15*100</f>
        <v>66.666666666666671</v>
      </c>
      <c r="D37" s="4">
        <f>100-(Sheet1!D37-1)/15*100</f>
        <v>53.333333333333336</v>
      </c>
      <c r="E37" s="4">
        <f>100-(Sheet1!E37-1)/15*100</f>
        <v>26.666666666666671</v>
      </c>
      <c r="F37" s="4">
        <f>100-(Sheet1!F37-1)/15*100</f>
        <v>46.666666666666664</v>
      </c>
      <c r="G37" s="4">
        <f>100-(Sheet1!G37-1)/15*100</f>
        <v>40</v>
      </c>
      <c r="H37" s="4">
        <f>100-(Sheet1!H37-1)/15*100</f>
        <v>80</v>
      </c>
      <c r="I37" s="4">
        <f>100-(Sheet1!I37-1)/15*100</f>
        <v>13.333333333333329</v>
      </c>
      <c r="J37" s="4">
        <f>100-(Sheet1!J37-1)/15*100</f>
        <v>60</v>
      </c>
      <c r="K37" s="4">
        <f>100-(Sheet1!K37-1)/15*100</f>
        <v>6.6666666666666714</v>
      </c>
      <c r="L37" s="4">
        <f>100-(Sheet1!L37-1)/15*100</f>
        <v>73.333333333333329</v>
      </c>
      <c r="M37" s="4">
        <f>100-(Sheet1!M37-1)/15*100</f>
        <v>33.333333333333343</v>
      </c>
      <c r="N37" s="4">
        <f>100-(Sheet1!N37-1)/15*100</f>
        <v>93.333333333333329</v>
      </c>
      <c r="O37" s="4">
        <f>100-(Sheet1!O37-1)/15*100</f>
        <v>100</v>
      </c>
      <c r="P37" s="4">
        <f>100-(Sheet1!P37-1)/15*100</f>
        <v>20</v>
      </c>
    </row>
    <row r="38" spans="1:16" x14ac:dyDescent="0.15">
      <c r="A38" s="3">
        <v>39876</v>
      </c>
      <c r="B38" s="4">
        <f>100-(Sheet1!B38-1)/15*100</f>
        <v>40</v>
      </c>
      <c r="C38" s="4">
        <f>100-(Sheet1!C38-1)/15*100</f>
        <v>33.333333333333343</v>
      </c>
      <c r="D38" s="4">
        <f>100-(Sheet1!D38-1)/15*100</f>
        <v>6.6666666666666714</v>
      </c>
      <c r="E38" s="4">
        <f>100-(Sheet1!E38-1)/15*100</f>
        <v>13.333333333333329</v>
      </c>
      <c r="F38" s="4">
        <f>100-(Sheet1!F38-1)/15*100</f>
        <v>20</v>
      </c>
      <c r="G38" s="4">
        <f>100-(Sheet1!G38-1)/15*100</f>
        <v>86.666666666666671</v>
      </c>
      <c r="H38" s="4">
        <f>100-(Sheet1!H38-1)/15*100</f>
        <v>66.666666666666671</v>
      </c>
      <c r="I38" s="4">
        <f>100-(Sheet1!I38-1)/15*100</f>
        <v>26.666666666666671</v>
      </c>
      <c r="J38" s="4">
        <f>100-(Sheet1!J38-1)/15*100</f>
        <v>73.333333333333329</v>
      </c>
      <c r="K38" s="4">
        <f>100-(Sheet1!K38-1)/15*100</f>
        <v>53.333333333333336</v>
      </c>
      <c r="L38" s="4">
        <f>100-(Sheet1!L38-1)/15*100</f>
        <v>60</v>
      </c>
      <c r="M38" s="4">
        <f>100-(Sheet1!M38-1)/15*100</f>
        <v>46.666666666666664</v>
      </c>
      <c r="N38" s="4">
        <f>100-(Sheet1!N38-1)/15*100</f>
        <v>80</v>
      </c>
      <c r="O38" s="4">
        <f>100-(Sheet1!O38-1)/15*100</f>
        <v>100</v>
      </c>
      <c r="P38" s="4">
        <f>100-(Sheet1!P38-1)/15*100</f>
        <v>93.333333333333329</v>
      </c>
    </row>
    <row r="39" spans="1:16" x14ac:dyDescent="0.15">
      <c r="A39" s="3">
        <v>39877</v>
      </c>
      <c r="B39" s="4">
        <f>100-(Sheet1!B39-1)/15*100</f>
        <v>80</v>
      </c>
      <c r="C39" s="4">
        <f>100-(Sheet1!C39-1)/15*100</f>
        <v>40</v>
      </c>
      <c r="D39" s="4">
        <f>100-(Sheet1!D39-1)/15*100</f>
        <v>26.666666666666671</v>
      </c>
      <c r="E39" s="4">
        <f>100-(Sheet1!E39-1)/15*100</f>
        <v>20</v>
      </c>
      <c r="F39" s="4">
        <f>100-(Sheet1!F39-1)/15*100</f>
        <v>6.6666666666666714</v>
      </c>
      <c r="G39" s="4">
        <f>100-(Sheet1!G39-1)/15*100</f>
        <v>66.666666666666671</v>
      </c>
      <c r="H39" s="4">
        <f>100-(Sheet1!H39-1)/15*100</f>
        <v>73.333333333333329</v>
      </c>
      <c r="I39" s="4">
        <f>100-(Sheet1!I39-1)/15*100</f>
        <v>46.666666666666664</v>
      </c>
      <c r="J39" s="4">
        <f>100-(Sheet1!J39-1)/15*100</f>
        <v>33.333333333333343</v>
      </c>
      <c r="K39" s="4">
        <f>100-(Sheet1!K39-1)/15*100</f>
        <v>13.333333333333329</v>
      </c>
      <c r="L39" s="4">
        <f>100-(Sheet1!L39-1)/15*100</f>
        <v>53.333333333333336</v>
      </c>
      <c r="M39" s="4">
        <f>100-(Sheet1!M39-1)/15*100</f>
        <v>60</v>
      </c>
      <c r="N39" s="4">
        <f>100-(Sheet1!N39-1)/15*100</f>
        <v>86.666666666666671</v>
      </c>
      <c r="O39" s="4">
        <f>100-(Sheet1!O39-1)/15*100</f>
        <v>93.333333333333329</v>
      </c>
      <c r="P39" s="4">
        <f>100-(Sheet1!P39-1)/15*100</f>
        <v>100</v>
      </c>
    </row>
    <row r="40" spans="1:16" x14ac:dyDescent="0.15">
      <c r="A40" s="3">
        <v>39878</v>
      </c>
      <c r="B40" s="4">
        <f>100-(Sheet1!B40-1)/15*100</f>
        <v>26.666666666666671</v>
      </c>
      <c r="C40" s="4">
        <f>100-(Sheet1!C40-1)/15*100</f>
        <v>80</v>
      </c>
      <c r="D40" s="4">
        <f>100-(Sheet1!D40-1)/15*100</f>
        <v>20</v>
      </c>
      <c r="E40" s="4">
        <f>100-(Sheet1!E40-1)/15*100</f>
        <v>53.333333333333336</v>
      </c>
      <c r="F40" s="4">
        <f>100-(Sheet1!F40-1)/15*100</f>
        <v>66.666666666666671</v>
      </c>
      <c r="G40" s="4">
        <f>100-(Sheet1!G40-1)/15*100</f>
        <v>33.333333333333343</v>
      </c>
      <c r="H40" s="4">
        <f>100-(Sheet1!H40-1)/15*100</f>
        <v>93.333333333333329</v>
      </c>
      <c r="I40" s="4">
        <f>100-(Sheet1!I40-1)/15*100</f>
        <v>46.666666666666664</v>
      </c>
      <c r="J40" s="4">
        <f>100-(Sheet1!J40-1)/15*100</f>
        <v>86.666666666666671</v>
      </c>
      <c r="K40" s="4">
        <f>100-(Sheet1!K40-1)/15*100</f>
        <v>73.333333333333329</v>
      </c>
      <c r="L40" s="4">
        <f>100-(Sheet1!L40-1)/15*100</f>
        <v>13.333333333333329</v>
      </c>
      <c r="M40" s="4">
        <f>100-(Sheet1!M40-1)/15*100</f>
        <v>60</v>
      </c>
      <c r="N40" s="4">
        <f>100-(Sheet1!N40-1)/15*100</f>
        <v>40</v>
      </c>
      <c r="O40" s="4">
        <f>100-(Sheet1!O40-1)/15*100</f>
        <v>100</v>
      </c>
      <c r="P40" s="4">
        <f>100-(Sheet1!P40-1)/15*100</f>
        <v>6.6666666666666714</v>
      </c>
    </row>
    <row r="41" spans="1:16" x14ac:dyDescent="0.15">
      <c r="A41" s="3">
        <v>39881</v>
      </c>
      <c r="B41" s="4">
        <f>100-(Sheet1!B41-1)/15*100</f>
        <v>53.333333333333336</v>
      </c>
      <c r="C41" s="4">
        <f>100-(Sheet1!C41-1)/15*100</f>
        <v>80</v>
      </c>
      <c r="D41" s="4">
        <f>100-(Sheet1!D41-1)/15*100</f>
        <v>40</v>
      </c>
      <c r="E41" s="4">
        <f>100-(Sheet1!E41-1)/15*100</f>
        <v>93.333333333333329</v>
      </c>
      <c r="F41" s="4">
        <f>100-(Sheet1!F41-1)/15*100</f>
        <v>100</v>
      </c>
      <c r="G41" s="4">
        <f>100-(Sheet1!G41-1)/15*100</f>
        <v>26.666666666666671</v>
      </c>
      <c r="H41" s="4">
        <f>100-(Sheet1!H41-1)/15*100</f>
        <v>6.6666666666666714</v>
      </c>
      <c r="I41" s="4">
        <f>100-(Sheet1!I41-1)/15*100</f>
        <v>60</v>
      </c>
      <c r="J41" s="4">
        <f>100-(Sheet1!J41-1)/15*100</f>
        <v>86.666666666666671</v>
      </c>
      <c r="K41" s="4">
        <f>100-(Sheet1!K41-1)/15*100</f>
        <v>66.666666666666671</v>
      </c>
      <c r="L41" s="4">
        <f>100-(Sheet1!L41-1)/15*100</f>
        <v>73.333333333333329</v>
      </c>
      <c r="M41" s="4">
        <f>100-(Sheet1!M41-1)/15*100</f>
        <v>13.333333333333329</v>
      </c>
      <c r="N41" s="4">
        <f>100-(Sheet1!N41-1)/15*100</f>
        <v>46.666666666666664</v>
      </c>
      <c r="O41" s="4">
        <f>100-(Sheet1!O41-1)/15*100</f>
        <v>20</v>
      </c>
      <c r="P41" s="4">
        <f>100-(Sheet1!P41-1)/15*100</f>
        <v>33.333333333333343</v>
      </c>
    </row>
    <row r="42" spans="1:16" x14ac:dyDescent="0.15">
      <c r="A42" s="3">
        <v>39882</v>
      </c>
      <c r="B42" s="4">
        <f>100-(Sheet1!B42-1)/15*100</f>
        <v>46.666666666666664</v>
      </c>
      <c r="C42" s="4">
        <f>100-(Sheet1!C42-1)/15*100</f>
        <v>66.666666666666671</v>
      </c>
      <c r="D42" s="4">
        <f>100-(Sheet1!D42-1)/15*100</f>
        <v>100</v>
      </c>
      <c r="E42" s="4">
        <f>100-(Sheet1!E42-1)/15*100</f>
        <v>86.666666666666671</v>
      </c>
      <c r="F42" s="4">
        <f>100-(Sheet1!F42-1)/15*100</f>
        <v>73.333333333333329</v>
      </c>
      <c r="G42" s="4">
        <f>100-(Sheet1!G42-1)/15*100</f>
        <v>40</v>
      </c>
      <c r="H42" s="4">
        <f>100-(Sheet1!H42-1)/15*100</f>
        <v>33.333333333333343</v>
      </c>
      <c r="I42" s="4">
        <f>100-(Sheet1!I42-1)/15*100</f>
        <v>93.333333333333329</v>
      </c>
      <c r="J42" s="4">
        <f>100-(Sheet1!J42-1)/15*100</f>
        <v>13.333333333333329</v>
      </c>
      <c r="K42" s="4">
        <f>100-(Sheet1!K42-1)/15*100</f>
        <v>53.333333333333336</v>
      </c>
      <c r="L42" s="4">
        <f>100-(Sheet1!L42-1)/15*100</f>
        <v>60</v>
      </c>
      <c r="M42" s="4">
        <f>100-(Sheet1!M42-1)/15*100</f>
        <v>80</v>
      </c>
      <c r="N42" s="4">
        <f>100-(Sheet1!N42-1)/15*100</f>
        <v>20</v>
      </c>
      <c r="O42" s="4">
        <f>100-(Sheet1!O42-1)/15*100</f>
        <v>6.6666666666666714</v>
      </c>
      <c r="P42" s="4">
        <f>100-(Sheet1!P42-1)/15*100</f>
        <v>26.666666666666671</v>
      </c>
    </row>
    <row r="43" spans="1:16" x14ac:dyDescent="0.15">
      <c r="A43" s="3">
        <v>39883</v>
      </c>
      <c r="B43" s="4">
        <f>100-(Sheet1!B43-1)/15*100</f>
        <v>20</v>
      </c>
      <c r="C43" s="4">
        <f>100-(Sheet1!C43-1)/15*100</f>
        <v>60</v>
      </c>
      <c r="D43" s="4">
        <f>100-(Sheet1!D43-1)/15*100</f>
        <v>73.333333333333329</v>
      </c>
      <c r="E43" s="4">
        <f>100-(Sheet1!E43-1)/15*100</f>
        <v>86.666666666666671</v>
      </c>
      <c r="F43" s="4">
        <f>100-(Sheet1!F43-1)/15*100</f>
        <v>93.333333333333329</v>
      </c>
      <c r="G43" s="4">
        <f>100-(Sheet1!G43-1)/15*100</f>
        <v>33.333333333333343</v>
      </c>
      <c r="H43" s="4">
        <f>100-(Sheet1!H43-1)/15*100</f>
        <v>53.333333333333336</v>
      </c>
      <c r="I43" s="4">
        <f>100-(Sheet1!I43-1)/15*100</f>
        <v>6.6666666666666714</v>
      </c>
      <c r="J43" s="4">
        <f>100-(Sheet1!J43-1)/15*100</f>
        <v>66.666666666666671</v>
      </c>
      <c r="K43" s="4">
        <f>100-(Sheet1!K43-1)/15*100</f>
        <v>100</v>
      </c>
      <c r="L43" s="4">
        <f>100-(Sheet1!L43-1)/15*100</f>
        <v>40</v>
      </c>
      <c r="M43" s="4">
        <f>100-(Sheet1!M43-1)/15*100</f>
        <v>80</v>
      </c>
      <c r="N43" s="4">
        <f>100-(Sheet1!N43-1)/15*100</f>
        <v>26.666666666666671</v>
      </c>
      <c r="O43" s="4">
        <f>100-(Sheet1!O43-1)/15*100</f>
        <v>46.666666666666664</v>
      </c>
      <c r="P43" s="4">
        <f>100-(Sheet1!P43-1)/15*100</f>
        <v>13.333333333333329</v>
      </c>
    </row>
    <row r="44" spans="1:16" x14ac:dyDescent="0.15">
      <c r="A44" s="3">
        <v>39884</v>
      </c>
      <c r="B44" s="4">
        <f>100-(Sheet1!B44-1)/15*100</f>
        <v>33.333333333333343</v>
      </c>
      <c r="C44" s="4">
        <f>100-(Sheet1!C44-1)/15*100</f>
        <v>20</v>
      </c>
      <c r="D44" s="4">
        <f>100-(Sheet1!D44-1)/15*100</f>
        <v>6.6666666666666714</v>
      </c>
      <c r="E44" s="4">
        <f>100-(Sheet1!E44-1)/15*100</f>
        <v>46.666666666666664</v>
      </c>
      <c r="F44" s="4">
        <f>100-(Sheet1!F44-1)/15*100</f>
        <v>93.333333333333329</v>
      </c>
      <c r="G44" s="4">
        <f>100-(Sheet1!G44-1)/15*100</f>
        <v>26.666666666666671</v>
      </c>
      <c r="H44" s="4">
        <f>100-(Sheet1!H44-1)/15*100</f>
        <v>60</v>
      </c>
      <c r="I44" s="4">
        <f>100-(Sheet1!I44-1)/15*100</f>
        <v>100</v>
      </c>
      <c r="J44" s="4">
        <f>100-(Sheet1!J44-1)/15*100</f>
        <v>13.333333333333329</v>
      </c>
      <c r="K44" s="4">
        <f>100-(Sheet1!K44-1)/15*100</f>
        <v>86.666666666666671</v>
      </c>
      <c r="L44" s="4">
        <f>100-(Sheet1!L44-1)/15*100</f>
        <v>40</v>
      </c>
      <c r="M44" s="4">
        <f>100-(Sheet1!M44-1)/15*100</f>
        <v>53.333333333333336</v>
      </c>
      <c r="N44" s="4">
        <f>100-(Sheet1!N44-1)/15*100</f>
        <v>66.666666666666671</v>
      </c>
      <c r="O44" s="4">
        <f>100-(Sheet1!O44-1)/15*100</f>
        <v>80</v>
      </c>
      <c r="P44" s="4">
        <f>100-(Sheet1!P44-1)/15*100</f>
        <v>73.333333333333329</v>
      </c>
    </row>
    <row r="45" spans="1:16" x14ac:dyDescent="0.15">
      <c r="A45" s="3">
        <v>39885</v>
      </c>
      <c r="B45" s="4">
        <f>100-(Sheet1!B45-1)/15*100</f>
        <v>40</v>
      </c>
      <c r="C45" s="4">
        <f>100-(Sheet1!C45-1)/15*100</f>
        <v>33.333333333333343</v>
      </c>
      <c r="D45" s="4">
        <f>100-(Sheet1!D45-1)/15*100</f>
        <v>100</v>
      </c>
      <c r="E45" s="4">
        <f>100-(Sheet1!E45-1)/15*100</f>
        <v>53.333333333333336</v>
      </c>
      <c r="F45" s="4">
        <f>100-(Sheet1!F45-1)/15*100</f>
        <v>20</v>
      </c>
      <c r="G45" s="4">
        <f>100-(Sheet1!G45-1)/15*100</f>
        <v>60</v>
      </c>
      <c r="H45" s="4">
        <f>100-(Sheet1!H45-1)/15*100</f>
        <v>13.333333333333329</v>
      </c>
      <c r="I45" s="4">
        <f>100-(Sheet1!I45-1)/15*100</f>
        <v>93.333333333333329</v>
      </c>
      <c r="J45" s="4">
        <f>100-(Sheet1!J45-1)/15*100</f>
        <v>86.666666666666671</v>
      </c>
      <c r="K45" s="4">
        <f>100-(Sheet1!K45-1)/15*100</f>
        <v>80</v>
      </c>
      <c r="L45" s="4">
        <f>100-(Sheet1!L45-1)/15*100</f>
        <v>66.666666666666671</v>
      </c>
      <c r="M45" s="4">
        <f>100-(Sheet1!M45-1)/15*100</f>
        <v>46.666666666666664</v>
      </c>
      <c r="N45" s="4">
        <f>100-(Sheet1!N45-1)/15*100</f>
        <v>26.666666666666671</v>
      </c>
      <c r="O45" s="4">
        <f>100-(Sheet1!O45-1)/15*100</f>
        <v>6.6666666666666714</v>
      </c>
      <c r="P45" s="4">
        <f>100-(Sheet1!P45-1)/15*100</f>
        <v>73.333333333333329</v>
      </c>
    </row>
    <row r="46" spans="1:16" x14ac:dyDescent="0.15">
      <c r="A46" s="3">
        <v>39888</v>
      </c>
      <c r="B46" s="4">
        <f>100-(Sheet1!B46-1)/15*100</f>
        <v>40</v>
      </c>
      <c r="C46" s="4">
        <f>100-(Sheet1!C46-1)/15*100</f>
        <v>73.333333333333329</v>
      </c>
      <c r="D46" s="4">
        <f>100-(Sheet1!D46-1)/15*100</f>
        <v>86.666666666666671</v>
      </c>
      <c r="E46" s="4">
        <f>100-(Sheet1!E46-1)/15*100</f>
        <v>100</v>
      </c>
      <c r="F46" s="4">
        <f>100-(Sheet1!F46-1)/15*100</f>
        <v>26.666666666666671</v>
      </c>
      <c r="G46" s="4">
        <f>100-(Sheet1!G46-1)/15*100</f>
        <v>33.333333333333343</v>
      </c>
      <c r="H46" s="4">
        <f>100-(Sheet1!H46-1)/15*100</f>
        <v>20</v>
      </c>
      <c r="I46" s="4">
        <f>100-(Sheet1!I46-1)/15*100</f>
        <v>66.666666666666671</v>
      </c>
      <c r="J46" s="4">
        <f>100-(Sheet1!J46-1)/15*100</f>
        <v>93.333333333333329</v>
      </c>
      <c r="K46" s="4">
        <f>100-(Sheet1!K46-1)/15*100</f>
        <v>13.333333333333329</v>
      </c>
      <c r="L46" s="4">
        <f>100-(Sheet1!L46-1)/15*100</f>
        <v>53.333333333333336</v>
      </c>
      <c r="M46" s="4">
        <f>100-(Sheet1!M46-1)/15*100</f>
        <v>60</v>
      </c>
      <c r="N46" s="4">
        <f>100-(Sheet1!N46-1)/15*100</f>
        <v>80</v>
      </c>
      <c r="O46" s="4">
        <f>100-(Sheet1!O46-1)/15*100</f>
        <v>6.6666666666666714</v>
      </c>
      <c r="P46" s="4">
        <f>100-(Sheet1!P46-1)/15*100</f>
        <v>46.666666666666664</v>
      </c>
    </row>
    <row r="47" spans="1:16" x14ac:dyDescent="0.15">
      <c r="A47" s="3">
        <v>39889</v>
      </c>
      <c r="B47" s="4">
        <f>100-(Sheet1!B47-1)/15*100</f>
        <v>33.333333333333343</v>
      </c>
      <c r="C47" s="4">
        <f>100-(Sheet1!C47-1)/15*100</f>
        <v>73.333333333333329</v>
      </c>
      <c r="D47" s="4">
        <f>100-(Sheet1!D47-1)/15*100</f>
        <v>66.666666666666671</v>
      </c>
      <c r="E47" s="4">
        <f>100-(Sheet1!E47-1)/15*100</f>
        <v>86.666666666666671</v>
      </c>
      <c r="F47" s="4">
        <f>100-(Sheet1!F47-1)/15*100</f>
        <v>100</v>
      </c>
      <c r="G47" s="4">
        <f>100-(Sheet1!G47-1)/15*100</f>
        <v>20</v>
      </c>
      <c r="H47" s="4">
        <f>100-(Sheet1!H47-1)/15*100</f>
        <v>13.333333333333329</v>
      </c>
      <c r="I47" s="4">
        <f>100-(Sheet1!I47-1)/15*100</f>
        <v>40</v>
      </c>
      <c r="J47" s="4">
        <f>100-(Sheet1!J47-1)/15*100</f>
        <v>46.666666666666664</v>
      </c>
      <c r="K47" s="4">
        <f>100-(Sheet1!K47-1)/15*100</f>
        <v>93.333333333333329</v>
      </c>
      <c r="L47" s="4">
        <f>100-(Sheet1!L47-1)/15*100</f>
        <v>53.333333333333336</v>
      </c>
      <c r="M47" s="4">
        <f>100-(Sheet1!M47-1)/15*100</f>
        <v>80</v>
      </c>
      <c r="N47" s="4">
        <f>100-(Sheet1!N47-1)/15*100</f>
        <v>26.666666666666671</v>
      </c>
      <c r="O47" s="4">
        <f>100-(Sheet1!O47-1)/15*100</f>
        <v>6.6666666666666714</v>
      </c>
      <c r="P47" s="4">
        <f>100-(Sheet1!P47-1)/15*100</f>
        <v>60</v>
      </c>
    </row>
    <row r="48" spans="1:16" x14ac:dyDescent="0.15">
      <c r="A48" s="3">
        <v>39890</v>
      </c>
      <c r="B48" s="4">
        <f>100-(Sheet1!B48-1)/15*100</f>
        <v>53.333333333333336</v>
      </c>
      <c r="C48" s="4">
        <f>100-(Sheet1!C48-1)/15*100</f>
        <v>13.333333333333329</v>
      </c>
      <c r="D48" s="4">
        <f>100-(Sheet1!D48-1)/15*100</f>
        <v>86.666666666666671</v>
      </c>
      <c r="E48" s="4">
        <f>100-(Sheet1!E48-1)/15*100</f>
        <v>33.333333333333343</v>
      </c>
      <c r="F48" s="4">
        <f>100-(Sheet1!F48-1)/15*100</f>
        <v>6.6666666666666714</v>
      </c>
      <c r="G48" s="4">
        <f>100-(Sheet1!G48-1)/15*100</f>
        <v>60</v>
      </c>
      <c r="H48" s="4">
        <f>100-(Sheet1!H48-1)/15*100</f>
        <v>100</v>
      </c>
      <c r="I48" s="4">
        <f>100-(Sheet1!I48-1)/15*100</f>
        <v>66.666666666666671</v>
      </c>
      <c r="J48" s="4">
        <f>100-(Sheet1!J48-1)/15*100</f>
        <v>93.333333333333329</v>
      </c>
      <c r="K48" s="4">
        <f>100-(Sheet1!K48-1)/15*100</f>
        <v>26.666666666666671</v>
      </c>
      <c r="L48" s="4">
        <f>100-(Sheet1!L48-1)/15*100</f>
        <v>40</v>
      </c>
      <c r="M48" s="4">
        <f>100-(Sheet1!M48-1)/15*100</f>
        <v>46.666666666666664</v>
      </c>
      <c r="N48" s="4">
        <f>100-(Sheet1!N48-1)/15*100</f>
        <v>73.333333333333329</v>
      </c>
      <c r="O48" s="4">
        <f>100-(Sheet1!O48-1)/15*100</f>
        <v>80</v>
      </c>
      <c r="P48" s="4">
        <f>100-(Sheet1!P48-1)/15*100</f>
        <v>20</v>
      </c>
    </row>
    <row r="49" spans="1:16" x14ac:dyDescent="0.15">
      <c r="A49" s="3">
        <v>39891</v>
      </c>
      <c r="B49" s="4">
        <f>100-(Sheet1!B49-1)/15*100</f>
        <v>40</v>
      </c>
      <c r="C49" s="4">
        <f>100-(Sheet1!C49-1)/15*100</f>
        <v>80</v>
      </c>
      <c r="D49" s="4">
        <f>100-(Sheet1!D49-1)/15*100</f>
        <v>33.333333333333343</v>
      </c>
      <c r="E49" s="4">
        <f>100-(Sheet1!E49-1)/15*100</f>
        <v>86.666666666666671</v>
      </c>
      <c r="F49" s="4">
        <f>100-(Sheet1!F49-1)/15*100</f>
        <v>73.333333333333329</v>
      </c>
      <c r="G49" s="4">
        <f>100-(Sheet1!G49-1)/15*100</f>
        <v>53.333333333333336</v>
      </c>
      <c r="H49" s="4">
        <f>100-(Sheet1!H49-1)/15*100</f>
        <v>66.666666666666671</v>
      </c>
      <c r="I49" s="4">
        <f>100-(Sheet1!I49-1)/15*100</f>
        <v>26.666666666666671</v>
      </c>
      <c r="J49" s="4">
        <f>100-(Sheet1!J49-1)/15*100</f>
        <v>60</v>
      </c>
      <c r="K49" s="4">
        <f>100-(Sheet1!K49-1)/15*100</f>
        <v>100</v>
      </c>
      <c r="L49" s="4">
        <f>100-(Sheet1!L49-1)/15*100</f>
        <v>93.333333333333329</v>
      </c>
      <c r="M49" s="4">
        <f>100-(Sheet1!M49-1)/15*100</f>
        <v>46.666666666666664</v>
      </c>
      <c r="N49" s="4">
        <f>100-(Sheet1!N49-1)/15*100</f>
        <v>13.333333333333329</v>
      </c>
      <c r="O49" s="4">
        <f>100-(Sheet1!O49-1)/15*100</f>
        <v>6.6666666666666714</v>
      </c>
      <c r="P49" s="4">
        <f>100-(Sheet1!P49-1)/15*100</f>
        <v>20</v>
      </c>
    </row>
    <row r="50" spans="1:16" x14ac:dyDescent="0.15">
      <c r="A50" s="3">
        <v>39892</v>
      </c>
      <c r="B50" s="4">
        <f>100-(Sheet1!B50-1)/15*100</f>
        <v>73.333333333333329</v>
      </c>
      <c r="C50" s="4">
        <f>100-(Sheet1!C50-1)/15*100</f>
        <v>86.666666666666671</v>
      </c>
      <c r="D50" s="4">
        <f>100-(Sheet1!D50-1)/15*100</f>
        <v>6.6666666666666714</v>
      </c>
      <c r="E50" s="4">
        <f>100-(Sheet1!E50-1)/15*100</f>
        <v>33.333333333333343</v>
      </c>
      <c r="F50" s="4">
        <f>100-(Sheet1!F50-1)/15*100</f>
        <v>93.333333333333329</v>
      </c>
      <c r="G50" s="4">
        <f>100-(Sheet1!G50-1)/15*100</f>
        <v>53.333333333333336</v>
      </c>
      <c r="H50" s="4">
        <f>100-(Sheet1!H50-1)/15*100</f>
        <v>66.666666666666671</v>
      </c>
      <c r="I50" s="4">
        <f>100-(Sheet1!I50-1)/15*100</f>
        <v>26.666666666666671</v>
      </c>
      <c r="J50" s="4">
        <f>100-(Sheet1!J50-1)/15*100</f>
        <v>20</v>
      </c>
      <c r="K50" s="4">
        <f>100-(Sheet1!K50-1)/15*100</f>
        <v>13.333333333333329</v>
      </c>
      <c r="L50" s="4">
        <f>100-(Sheet1!L50-1)/15*100</f>
        <v>40</v>
      </c>
      <c r="M50" s="4">
        <f>100-(Sheet1!M50-1)/15*100</f>
        <v>80</v>
      </c>
      <c r="N50" s="4">
        <f>100-(Sheet1!N50-1)/15*100</f>
        <v>60</v>
      </c>
      <c r="O50" s="4">
        <f>100-(Sheet1!O50-1)/15*100</f>
        <v>100</v>
      </c>
      <c r="P50" s="4">
        <f>100-(Sheet1!P50-1)/15*100</f>
        <v>46.666666666666664</v>
      </c>
    </row>
    <row r="51" spans="1:16" x14ac:dyDescent="0.15">
      <c r="A51" s="3">
        <v>39895</v>
      </c>
      <c r="B51" s="4">
        <f>100-(Sheet1!B51-1)/15*100</f>
        <v>53.333333333333336</v>
      </c>
      <c r="C51" s="4">
        <f>100-(Sheet1!C51-1)/15*100</f>
        <v>46.666666666666664</v>
      </c>
      <c r="D51" s="4">
        <f>100-(Sheet1!D51-1)/15*100</f>
        <v>26.666666666666671</v>
      </c>
      <c r="E51" s="4">
        <f>100-(Sheet1!E51-1)/15*100</f>
        <v>100</v>
      </c>
      <c r="F51" s="4">
        <f>100-(Sheet1!F51-1)/15*100</f>
        <v>40</v>
      </c>
      <c r="G51" s="4">
        <f>100-(Sheet1!G51-1)/15*100</f>
        <v>66.666666666666671</v>
      </c>
      <c r="H51" s="4">
        <f>100-(Sheet1!H51-1)/15*100</f>
        <v>13.333333333333329</v>
      </c>
      <c r="I51" s="4">
        <f>100-(Sheet1!I51-1)/15*100</f>
        <v>80</v>
      </c>
      <c r="J51" s="4">
        <f>100-(Sheet1!J51-1)/15*100</f>
        <v>6.6666666666666714</v>
      </c>
      <c r="K51" s="4">
        <f>100-(Sheet1!K51-1)/15*100</f>
        <v>33.333333333333343</v>
      </c>
      <c r="L51" s="4">
        <f>100-(Sheet1!L51-1)/15*100</f>
        <v>86.666666666666671</v>
      </c>
      <c r="M51" s="4">
        <f>100-(Sheet1!M51-1)/15*100</f>
        <v>93.333333333333329</v>
      </c>
      <c r="N51" s="4">
        <f>100-(Sheet1!N51-1)/15*100</f>
        <v>73.333333333333329</v>
      </c>
      <c r="O51" s="4">
        <f>100-(Sheet1!O51-1)/15*100</f>
        <v>60</v>
      </c>
      <c r="P51" s="4">
        <f>100-(Sheet1!P51-1)/15*100</f>
        <v>20</v>
      </c>
    </row>
    <row r="52" spans="1:16" x14ac:dyDescent="0.15">
      <c r="A52" s="3">
        <v>39896</v>
      </c>
      <c r="B52" s="4">
        <f>100-(Sheet1!B52-1)/15*100</f>
        <v>80</v>
      </c>
      <c r="C52" s="4">
        <f>100-(Sheet1!C52-1)/15*100</f>
        <v>66.666666666666671</v>
      </c>
      <c r="D52" s="4">
        <f>100-(Sheet1!D52-1)/15*100</f>
        <v>33.333333333333343</v>
      </c>
      <c r="E52" s="4">
        <f>100-(Sheet1!E52-1)/15*100</f>
        <v>26.666666666666671</v>
      </c>
      <c r="F52" s="4">
        <f>100-(Sheet1!F52-1)/15*100</f>
        <v>20</v>
      </c>
      <c r="G52" s="4">
        <f>100-(Sheet1!G52-1)/15*100</f>
        <v>73.333333333333329</v>
      </c>
      <c r="H52" s="4">
        <f>100-(Sheet1!H52-1)/15*100</f>
        <v>93.333333333333329</v>
      </c>
      <c r="I52" s="4">
        <f>100-(Sheet1!I52-1)/15*100</f>
        <v>40</v>
      </c>
      <c r="J52" s="4">
        <f>100-(Sheet1!J52-1)/15*100</f>
        <v>6.6666666666666714</v>
      </c>
      <c r="K52" s="4">
        <f>100-(Sheet1!K52-1)/15*100</f>
        <v>13.333333333333329</v>
      </c>
      <c r="L52" s="4">
        <f>100-(Sheet1!L52-1)/15*100</f>
        <v>86.666666666666671</v>
      </c>
      <c r="M52" s="4">
        <f>100-(Sheet1!M52-1)/15*100</f>
        <v>46.666666666666664</v>
      </c>
      <c r="N52" s="4">
        <f>100-(Sheet1!N52-1)/15*100</f>
        <v>100</v>
      </c>
      <c r="O52" s="4">
        <f>100-(Sheet1!O52-1)/15*100</f>
        <v>53.333333333333336</v>
      </c>
      <c r="P52" s="4">
        <f>100-(Sheet1!P52-1)/15*100</f>
        <v>60</v>
      </c>
    </row>
    <row r="53" spans="1:16" x14ac:dyDescent="0.15">
      <c r="A53" s="3">
        <v>39897</v>
      </c>
      <c r="B53" s="4">
        <f>100-(Sheet1!B53-1)/15*100</f>
        <v>73.333333333333329</v>
      </c>
      <c r="C53" s="4">
        <f>100-(Sheet1!C53-1)/15*100</f>
        <v>40</v>
      </c>
      <c r="D53" s="4">
        <f>100-(Sheet1!D53-1)/15*100</f>
        <v>86.666666666666671</v>
      </c>
      <c r="E53" s="4">
        <f>100-(Sheet1!E53-1)/15*100</f>
        <v>66.666666666666671</v>
      </c>
      <c r="F53" s="4">
        <f>100-(Sheet1!F53-1)/15*100</f>
        <v>33.333333333333343</v>
      </c>
      <c r="G53" s="4">
        <f>100-(Sheet1!G53-1)/15*100</f>
        <v>60</v>
      </c>
      <c r="H53" s="4">
        <f>100-(Sheet1!H53-1)/15*100</f>
        <v>13.333333333333329</v>
      </c>
      <c r="I53" s="4">
        <f>100-(Sheet1!I53-1)/15*100</f>
        <v>6.6666666666666714</v>
      </c>
      <c r="J53" s="4">
        <f>100-(Sheet1!J53-1)/15*100</f>
        <v>26.666666666666671</v>
      </c>
      <c r="K53" s="4">
        <f>100-(Sheet1!K53-1)/15*100</f>
        <v>53.333333333333336</v>
      </c>
      <c r="L53" s="4">
        <f>100-(Sheet1!L53-1)/15*100</f>
        <v>46.666666666666664</v>
      </c>
      <c r="M53" s="4">
        <f>100-(Sheet1!M53-1)/15*100</f>
        <v>80</v>
      </c>
      <c r="N53" s="4">
        <f>100-(Sheet1!N53-1)/15*100</f>
        <v>100</v>
      </c>
      <c r="O53" s="4">
        <f>100-(Sheet1!O53-1)/15*100</f>
        <v>93.333333333333329</v>
      </c>
      <c r="P53" s="4">
        <f>100-(Sheet1!P53-1)/15*100</f>
        <v>20</v>
      </c>
    </row>
    <row r="54" spans="1:16" x14ac:dyDescent="0.15">
      <c r="A54" s="3">
        <v>39898</v>
      </c>
      <c r="B54" s="4">
        <f>100-(Sheet1!B54-1)/15*100</f>
        <v>60</v>
      </c>
      <c r="C54" s="4">
        <f>100-(Sheet1!C54-1)/15*100</f>
        <v>46.666666666666664</v>
      </c>
      <c r="D54" s="4">
        <f>100-(Sheet1!D54-1)/15*100</f>
        <v>40</v>
      </c>
      <c r="E54" s="4">
        <f>100-(Sheet1!E54-1)/15*100</f>
        <v>6.6666666666666714</v>
      </c>
      <c r="F54" s="4">
        <f>100-(Sheet1!F54-1)/15*100</f>
        <v>53.333333333333336</v>
      </c>
      <c r="G54" s="4">
        <f>100-(Sheet1!G54-1)/15*100</f>
        <v>66.666666666666671</v>
      </c>
      <c r="H54" s="4">
        <f>100-(Sheet1!H54-1)/15*100</f>
        <v>93.333333333333329</v>
      </c>
      <c r="I54" s="4">
        <f>100-(Sheet1!I54-1)/15*100</f>
        <v>80</v>
      </c>
      <c r="J54" s="4">
        <f>100-(Sheet1!J54-1)/15*100</f>
        <v>13.333333333333329</v>
      </c>
      <c r="K54" s="4">
        <f>100-(Sheet1!K54-1)/15*100</f>
        <v>26.666666666666671</v>
      </c>
      <c r="L54" s="4">
        <f>100-(Sheet1!L54-1)/15*100</f>
        <v>73.333333333333329</v>
      </c>
      <c r="M54" s="4">
        <f>100-(Sheet1!M54-1)/15*100</f>
        <v>33.333333333333343</v>
      </c>
      <c r="N54" s="4">
        <f>100-(Sheet1!N54-1)/15*100</f>
        <v>86.666666666666671</v>
      </c>
      <c r="O54" s="4">
        <f>100-(Sheet1!O54-1)/15*100</f>
        <v>100</v>
      </c>
      <c r="P54" s="4">
        <f>100-(Sheet1!P54-1)/15*100</f>
        <v>20</v>
      </c>
    </row>
    <row r="55" spans="1:16" x14ac:dyDescent="0.15">
      <c r="A55" s="3">
        <v>39899</v>
      </c>
      <c r="B55" s="4">
        <f>100-(Sheet1!B55-1)/15*100</f>
        <v>80</v>
      </c>
      <c r="C55" s="4">
        <f>100-(Sheet1!C55-1)/15*100</f>
        <v>60</v>
      </c>
      <c r="D55" s="4">
        <f>100-(Sheet1!D55-1)/15*100</f>
        <v>93.333333333333329</v>
      </c>
      <c r="E55" s="4">
        <f>100-(Sheet1!E55-1)/15*100</f>
        <v>46.666666666666664</v>
      </c>
      <c r="F55" s="4">
        <f>100-(Sheet1!F55-1)/15*100</f>
        <v>33.333333333333343</v>
      </c>
      <c r="G55" s="4">
        <f>100-(Sheet1!G55-1)/15*100</f>
        <v>73.333333333333329</v>
      </c>
      <c r="H55" s="4">
        <f>100-(Sheet1!H55-1)/15*100</f>
        <v>20</v>
      </c>
      <c r="I55" s="4">
        <f>100-(Sheet1!I55-1)/15*100</f>
        <v>40</v>
      </c>
      <c r="J55" s="4">
        <f>100-(Sheet1!J55-1)/15*100</f>
        <v>13.333333333333329</v>
      </c>
      <c r="K55" s="4">
        <f>100-(Sheet1!K55-1)/15*100</f>
        <v>6.6666666666666714</v>
      </c>
      <c r="L55" s="4">
        <f>100-(Sheet1!L55-1)/15*100</f>
        <v>66.666666666666671</v>
      </c>
      <c r="M55" s="4">
        <f>100-(Sheet1!M55-1)/15*100</f>
        <v>86.666666666666671</v>
      </c>
      <c r="N55" s="4">
        <f>100-(Sheet1!N55-1)/15*100</f>
        <v>100</v>
      </c>
      <c r="O55" s="4">
        <f>100-(Sheet1!O55-1)/15*100</f>
        <v>53.333333333333336</v>
      </c>
      <c r="P55" s="4">
        <f>100-(Sheet1!P55-1)/15*100</f>
        <v>26.666666666666671</v>
      </c>
    </row>
    <row r="56" spans="1:16" x14ac:dyDescent="0.15">
      <c r="A56" s="3">
        <v>39902</v>
      </c>
      <c r="B56" s="4">
        <f>100-(Sheet1!B56-1)/15*100</f>
        <v>66.666666666666671</v>
      </c>
      <c r="C56" s="4">
        <f>100-(Sheet1!C56-1)/15*100</f>
        <v>26.666666666666671</v>
      </c>
      <c r="D56" s="4">
        <f>100-(Sheet1!D56-1)/15*100</f>
        <v>100</v>
      </c>
      <c r="E56" s="4">
        <f>100-(Sheet1!E56-1)/15*100</f>
        <v>33.333333333333343</v>
      </c>
      <c r="F56" s="4">
        <f>100-(Sheet1!F56-1)/15*100</f>
        <v>13.333333333333329</v>
      </c>
      <c r="G56" s="4">
        <f>100-(Sheet1!G56-1)/15*100</f>
        <v>60</v>
      </c>
      <c r="H56" s="4">
        <f>100-(Sheet1!H56-1)/15*100</f>
        <v>20</v>
      </c>
      <c r="I56" s="4">
        <f>100-(Sheet1!I56-1)/15*100</f>
        <v>46.666666666666664</v>
      </c>
      <c r="J56" s="4">
        <f>100-(Sheet1!J56-1)/15*100</f>
        <v>73.333333333333329</v>
      </c>
      <c r="K56" s="4">
        <f>100-(Sheet1!K56-1)/15*100</f>
        <v>40</v>
      </c>
      <c r="L56" s="4">
        <f>100-(Sheet1!L56-1)/15*100</f>
        <v>80</v>
      </c>
      <c r="M56" s="4">
        <f>100-(Sheet1!M56-1)/15*100</f>
        <v>86.666666666666671</v>
      </c>
      <c r="N56" s="4">
        <f>100-(Sheet1!N56-1)/15*100</f>
        <v>53.333333333333336</v>
      </c>
      <c r="O56" s="4">
        <f>100-(Sheet1!O56-1)/15*100</f>
        <v>93.333333333333329</v>
      </c>
      <c r="P56" s="4">
        <f>100-(Sheet1!P56-1)/15*100</f>
        <v>6.6666666666666714</v>
      </c>
    </row>
    <row r="57" spans="1:16" x14ac:dyDescent="0.15">
      <c r="A57" s="3">
        <v>39903</v>
      </c>
      <c r="B57" s="4">
        <f>100-(Sheet1!B57-1)/15*100</f>
        <v>73.333333333333329</v>
      </c>
      <c r="C57" s="4">
        <f>100-(Sheet1!C57-1)/15*100</f>
        <v>80</v>
      </c>
      <c r="D57" s="4">
        <f>100-(Sheet1!D57-1)/15*100</f>
        <v>93.333333333333329</v>
      </c>
      <c r="E57" s="4">
        <f>100-(Sheet1!E57-1)/15*100</f>
        <v>66.666666666666671</v>
      </c>
      <c r="F57" s="4">
        <f>100-(Sheet1!F57-1)/15*100</f>
        <v>86.666666666666671</v>
      </c>
      <c r="G57" s="4">
        <f>100-(Sheet1!G57-1)/15*100</f>
        <v>20</v>
      </c>
      <c r="H57" s="4">
        <f>100-(Sheet1!H57-1)/15*100</f>
        <v>33.333333333333343</v>
      </c>
      <c r="I57" s="4">
        <f>100-(Sheet1!I57-1)/15*100</f>
        <v>40</v>
      </c>
      <c r="J57" s="4">
        <f>100-(Sheet1!J57-1)/15*100</f>
        <v>60</v>
      </c>
      <c r="K57" s="4">
        <f>100-(Sheet1!K57-1)/15*100</f>
        <v>53.333333333333336</v>
      </c>
      <c r="L57" s="4">
        <f>100-(Sheet1!L57-1)/15*100</f>
        <v>46.666666666666664</v>
      </c>
      <c r="M57" s="4">
        <f>100-(Sheet1!M57-1)/15*100</f>
        <v>13.333333333333329</v>
      </c>
      <c r="N57" s="4">
        <f>100-(Sheet1!N57-1)/15*100</f>
        <v>26.666666666666671</v>
      </c>
      <c r="O57" s="4">
        <f>100-(Sheet1!O57-1)/15*100</f>
        <v>100</v>
      </c>
      <c r="P57" s="4">
        <f>100-(Sheet1!P57-1)/15*100</f>
        <v>6.6666666666666714</v>
      </c>
    </row>
    <row r="58" spans="1:16" x14ac:dyDescent="0.15">
      <c r="A58" s="3">
        <v>39904</v>
      </c>
      <c r="B58" s="4">
        <f>100-(Sheet1!B58-1)/15*100</f>
        <v>33.333333333333343</v>
      </c>
      <c r="C58" s="4">
        <f>100-(Sheet1!C58-1)/15*100</f>
        <v>86.666666666666671</v>
      </c>
      <c r="D58" s="4">
        <f>100-(Sheet1!D58-1)/15*100</f>
        <v>100</v>
      </c>
      <c r="E58" s="4">
        <f>100-(Sheet1!E58-1)/15*100</f>
        <v>40</v>
      </c>
      <c r="F58" s="4">
        <f>100-(Sheet1!F58-1)/15*100</f>
        <v>6.6666666666666714</v>
      </c>
      <c r="G58" s="4">
        <f>100-(Sheet1!G58-1)/15*100</f>
        <v>66.666666666666671</v>
      </c>
      <c r="H58" s="4">
        <f>100-(Sheet1!H58-1)/15*100</f>
        <v>46.666666666666664</v>
      </c>
      <c r="I58" s="4">
        <f>100-(Sheet1!I58-1)/15*100</f>
        <v>20</v>
      </c>
      <c r="J58" s="4">
        <f>100-(Sheet1!J58-1)/15*100</f>
        <v>53.333333333333336</v>
      </c>
      <c r="K58" s="4">
        <f>100-(Sheet1!K58-1)/15*100</f>
        <v>26.666666666666671</v>
      </c>
      <c r="L58" s="4">
        <f>100-(Sheet1!L58-1)/15*100</f>
        <v>60</v>
      </c>
      <c r="M58" s="4">
        <f>100-(Sheet1!M58-1)/15*100</f>
        <v>73.333333333333329</v>
      </c>
      <c r="N58" s="4">
        <f>100-(Sheet1!N58-1)/15*100</f>
        <v>80</v>
      </c>
      <c r="O58" s="4">
        <f>100-(Sheet1!O58-1)/15*100</f>
        <v>93.333333333333329</v>
      </c>
      <c r="P58" s="4">
        <f>100-(Sheet1!P58-1)/15*100</f>
        <v>13.333333333333329</v>
      </c>
    </row>
    <row r="59" spans="1:16" x14ac:dyDescent="0.15">
      <c r="A59" s="3">
        <v>39905</v>
      </c>
      <c r="B59" s="4">
        <f>100-(Sheet1!B59-1)/15*100</f>
        <v>60</v>
      </c>
      <c r="C59" s="4">
        <f>100-(Sheet1!C59-1)/15*100</f>
        <v>26.666666666666671</v>
      </c>
      <c r="D59" s="4">
        <f>100-(Sheet1!D59-1)/15*100</f>
        <v>53.333333333333336</v>
      </c>
      <c r="E59" s="4">
        <f>100-(Sheet1!E59-1)/15*100</f>
        <v>20</v>
      </c>
      <c r="F59" s="4">
        <f>100-(Sheet1!F59-1)/15*100</f>
        <v>66.666666666666671</v>
      </c>
      <c r="G59" s="4">
        <f>100-(Sheet1!G59-1)/15*100</f>
        <v>46.666666666666664</v>
      </c>
      <c r="H59" s="4">
        <f>100-(Sheet1!H59-1)/15*100</f>
        <v>33.333333333333343</v>
      </c>
      <c r="I59" s="4">
        <f>100-(Sheet1!I59-1)/15*100</f>
        <v>80</v>
      </c>
      <c r="J59" s="4">
        <f>100-(Sheet1!J59-1)/15*100</f>
        <v>13.333333333333329</v>
      </c>
      <c r="K59" s="4">
        <f>100-(Sheet1!K59-1)/15*100</f>
        <v>6.6666666666666714</v>
      </c>
      <c r="L59" s="4">
        <f>100-(Sheet1!L59-1)/15*100</f>
        <v>40</v>
      </c>
      <c r="M59" s="4">
        <f>100-(Sheet1!M59-1)/15*100</f>
        <v>73.333333333333329</v>
      </c>
      <c r="N59" s="4">
        <f>100-(Sheet1!N59-1)/15*100</f>
        <v>93.333333333333329</v>
      </c>
      <c r="O59" s="4">
        <f>100-(Sheet1!O59-1)/15*100</f>
        <v>100</v>
      </c>
      <c r="P59" s="4">
        <f>100-(Sheet1!P59-1)/15*100</f>
        <v>86.666666666666671</v>
      </c>
    </row>
    <row r="60" spans="1:16" x14ac:dyDescent="0.15">
      <c r="A60" s="3">
        <v>39906</v>
      </c>
      <c r="B60" s="4">
        <f>100-(Sheet1!B60-1)/15*100</f>
        <v>100</v>
      </c>
      <c r="C60" s="4">
        <f>100-(Sheet1!C60-1)/15*100</f>
        <v>73.333333333333329</v>
      </c>
      <c r="D60" s="4">
        <f>100-(Sheet1!D60-1)/15*100</f>
        <v>46.666666666666664</v>
      </c>
      <c r="E60" s="4">
        <f>100-(Sheet1!E60-1)/15*100</f>
        <v>53.333333333333336</v>
      </c>
      <c r="F60" s="4">
        <f>100-(Sheet1!F60-1)/15*100</f>
        <v>26.666666666666671</v>
      </c>
      <c r="G60" s="4">
        <f>100-(Sheet1!G60-1)/15*100</f>
        <v>60</v>
      </c>
      <c r="H60" s="4">
        <f>100-(Sheet1!H60-1)/15*100</f>
        <v>93.333333333333329</v>
      </c>
      <c r="I60" s="4">
        <f>100-(Sheet1!I60-1)/15*100</f>
        <v>20</v>
      </c>
      <c r="J60" s="4">
        <f>100-(Sheet1!J60-1)/15*100</f>
        <v>6.6666666666666714</v>
      </c>
      <c r="K60" s="4">
        <f>100-(Sheet1!K60-1)/15*100</f>
        <v>33.333333333333343</v>
      </c>
      <c r="L60" s="4">
        <f>100-(Sheet1!L60-1)/15*100</f>
        <v>86.666666666666671</v>
      </c>
      <c r="M60" s="4">
        <f>100-(Sheet1!M60-1)/15*100</f>
        <v>40</v>
      </c>
      <c r="N60" s="4">
        <f>100-(Sheet1!N60-1)/15*100</f>
        <v>66.666666666666671</v>
      </c>
      <c r="O60" s="4">
        <f>100-(Sheet1!O60-1)/15*100</f>
        <v>80</v>
      </c>
      <c r="P60" s="4">
        <f>100-(Sheet1!P60-1)/15*100</f>
        <v>13.333333333333329</v>
      </c>
    </row>
    <row r="61" spans="1:16" x14ac:dyDescent="0.15">
      <c r="A61" s="3">
        <v>39910</v>
      </c>
      <c r="B61" s="4">
        <f>100-(Sheet1!B61-1)/15*100</f>
        <v>60</v>
      </c>
      <c r="C61" s="4">
        <f>100-(Sheet1!C61-1)/15*100</f>
        <v>20</v>
      </c>
      <c r="D61" s="4">
        <f>100-(Sheet1!D61-1)/15*100</f>
        <v>46.666666666666664</v>
      </c>
      <c r="E61" s="4">
        <f>100-(Sheet1!E61-1)/15*100</f>
        <v>86.666666666666671</v>
      </c>
      <c r="F61" s="4">
        <f>100-(Sheet1!F61-1)/15*100</f>
        <v>53.333333333333336</v>
      </c>
      <c r="G61" s="4">
        <f>100-(Sheet1!G61-1)/15*100</f>
        <v>73.333333333333329</v>
      </c>
      <c r="H61" s="4">
        <f>100-(Sheet1!H61-1)/15*100</f>
        <v>26.666666666666671</v>
      </c>
      <c r="I61" s="4">
        <f>100-(Sheet1!I61-1)/15*100</f>
        <v>40</v>
      </c>
      <c r="J61" s="4">
        <f>100-(Sheet1!J61-1)/15*100</f>
        <v>33.333333333333343</v>
      </c>
      <c r="K61" s="4">
        <f>100-(Sheet1!K61-1)/15*100</f>
        <v>6.6666666666666714</v>
      </c>
      <c r="L61" s="4">
        <f>100-(Sheet1!L61-1)/15*100</f>
        <v>80</v>
      </c>
      <c r="M61" s="4">
        <f>100-(Sheet1!M61-1)/15*100</f>
        <v>93.333333333333329</v>
      </c>
      <c r="N61" s="4">
        <f>100-(Sheet1!N61-1)/15*100</f>
        <v>100</v>
      </c>
      <c r="O61" s="4">
        <f>100-(Sheet1!O61-1)/15*100</f>
        <v>13.333333333333329</v>
      </c>
      <c r="P61" s="4">
        <f>100-(Sheet1!P61-1)/15*100</f>
        <v>66.666666666666671</v>
      </c>
    </row>
    <row r="62" spans="1:16" x14ac:dyDescent="0.15">
      <c r="A62" s="3">
        <v>39911</v>
      </c>
      <c r="B62" s="4">
        <f>100-(Sheet1!B62-1)/15*100</f>
        <v>100</v>
      </c>
      <c r="C62" s="4">
        <f>100-(Sheet1!C62-1)/15*100</f>
        <v>46.666666666666664</v>
      </c>
      <c r="D62" s="4">
        <f>100-(Sheet1!D62-1)/15*100</f>
        <v>53.333333333333336</v>
      </c>
      <c r="E62" s="4">
        <f>100-(Sheet1!E62-1)/15*100</f>
        <v>40</v>
      </c>
      <c r="F62" s="4">
        <f>100-(Sheet1!F62-1)/15*100</f>
        <v>86.666666666666671</v>
      </c>
      <c r="G62" s="4">
        <f>100-(Sheet1!G62-1)/15*100</f>
        <v>66.666666666666671</v>
      </c>
      <c r="H62" s="4">
        <f>100-(Sheet1!H62-1)/15*100</f>
        <v>60</v>
      </c>
      <c r="I62" s="4">
        <f>100-(Sheet1!I62-1)/15*100</f>
        <v>20</v>
      </c>
      <c r="J62" s="4">
        <f>100-(Sheet1!J62-1)/15*100</f>
        <v>13.333333333333329</v>
      </c>
      <c r="K62" s="4">
        <f>100-(Sheet1!K62-1)/15*100</f>
        <v>33.333333333333343</v>
      </c>
      <c r="L62" s="4">
        <f>100-(Sheet1!L62-1)/15*100</f>
        <v>93.333333333333329</v>
      </c>
      <c r="M62" s="4">
        <f>100-(Sheet1!M62-1)/15*100</f>
        <v>73.333333333333329</v>
      </c>
      <c r="N62" s="4">
        <f>100-(Sheet1!N62-1)/15*100</f>
        <v>80</v>
      </c>
      <c r="O62" s="4">
        <f>100-(Sheet1!O62-1)/15*100</f>
        <v>6.6666666666666714</v>
      </c>
      <c r="P62" s="4">
        <f>100-(Sheet1!P62-1)/15*100</f>
        <v>26.666666666666671</v>
      </c>
    </row>
    <row r="63" spans="1:16" x14ac:dyDescent="0.15">
      <c r="A63" s="3">
        <v>39912</v>
      </c>
      <c r="B63" s="4">
        <f>100-(Sheet1!B63-1)/15*100</f>
        <v>80</v>
      </c>
      <c r="C63" s="4">
        <f>100-(Sheet1!C63-1)/15*100</f>
        <v>40</v>
      </c>
      <c r="D63" s="4">
        <f>100-(Sheet1!D63-1)/15*100</f>
        <v>66.666666666666671</v>
      </c>
      <c r="E63" s="4">
        <f>100-(Sheet1!E63-1)/15*100</f>
        <v>93.333333333333329</v>
      </c>
      <c r="F63" s="4">
        <f>100-(Sheet1!F63-1)/15*100</f>
        <v>13.333333333333329</v>
      </c>
      <c r="G63" s="4">
        <f>100-(Sheet1!G63-1)/15*100</f>
        <v>60</v>
      </c>
      <c r="H63" s="4">
        <f>100-(Sheet1!H63-1)/15*100</f>
        <v>73.333333333333329</v>
      </c>
      <c r="I63" s="4">
        <f>100-(Sheet1!I63-1)/15*100</f>
        <v>86.666666666666671</v>
      </c>
      <c r="J63" s="4">
        <f>100-(Sheet1!J63-1)/15*100</f>
        <v>100</v>
      </c>
      <c r="K63" s="4">
        <f>100-(Sheet1!K63-1)/15*100</f>
        <v>53.333333333333336</v>
      </c>
      <c r="L63" s="4">
        <f>100-(Sheet1!L63-1)/15*100</f>
        <v>46.666666666666664</v>
      </c>
      <c r="M63" s="4">
        <f>100-(Sheet1!M63-1)/15*100</f>
        <v>26.666666666666671</v>
      </c>
      <c r="N63" s="4">
        <f>100-(Sheet1!N63-1)/15*100</f>
        <v>33.333333333333343</v>
      </c>
      <c r="O63" s="4">
        <f>100-(Sheet1!O63-1)/15*100</f>
        <v>20</v>
      </c>
      <c r="P63" s="4">
        <f>100-(Sheet1!P63-1)/15*100</f>
        <v>6.6666666666666714</v>
      </c>
    </row>
    <row r="64" spans="1:16" x14ac:dyDescent="0.15">
      <c r="A64" s="3">
        <v>39913</v>
      </c>
      <c r="B64" s="4">
        <f>100-(Sheet1!B64-1)/15*100</f>
        <v>46.666666666666664</v>
      </c>
      <c r="C64" s="4">
        <f>100-(Sheet1!C64-1)/15*100</f>
        <v>86.666666666666671</v>
      </c>
      <c r="D64" s="4">
        <f>100-(Sheet1!D64-1)/15*100</f>
        <v>20</v>
      </c>
      <c r="E64" s="4">
        <f>100-(Sheet1!E64-1)/15*100</f>
        <v>60</v>
      </c>
      <c r="F64" s="4">
        <f>100-(Sheet1!F64-1)/15*100</f>
        <v>53.333333333333336</v>
      </c>
      <c r="G64" s="4">
        <f>100-(Sheet1!G64-1)/15*100</f>
        <v>33.333333333333343</v>
      </c>
      <c r="H64" s="4">
        <f>100-(Sheet1!H64-1)/15*100</f>
        <v>66.666666666666671</v>
      </c>
      <c r="I64" s="4">
        <f>100-(Sheet1!I64-1)/15*100</f>
        <v>40</v>
      </c>
      <c r="J64" s="4">
        <f>100-(Sheet1!J64-1)/15*100</f>
        <v>100</v>
      </c>
      <c r="K64" s="4">
        <f>100-(Sheet1!K64-1)/15*100</f>
        <v>80</v>
      </c>
      <c r="L64" s="4">
        <f>100-(Sheet1!L64-1)/15*100</f>
        <v>26.666666666666671</v>
      </c>
      <c r="M64" s="4">
        <f>100-(Sheet1!M64-1)/15*100</f>
        <v>13.333333333333329</v>
      </c>
      <c r="N64" s="4">
        <f>100-(Sheet1!N64-1)/15*100</f>
        <v>73.333333333333329</v>
      </c>
      <c r="O64" s="4">
        <f>100-(Sheet1!O64-1)/15*100</f>
        <v>6.6666666666666714</v>
      </c>
      <c r="P64" s="4">
        <f>100-(Sheet1!P64-1)/15*100</f>
        <v>93.333333333333329</v>
      </c>
    </row>
    <row r="65" spans="1:16" x14ac:dyDescent="0.15">
      <c r="A65" s="3">
        <v>39916</v>
      </c>
      <c r="B65" s="4">
        <f>100-(Sheet1!B65-1)/15*100</f>
        <v>80</v>
      </c>
      <c r="C65" s="4">
        <f>100-(Sheet1!C65-1)/15*100</f>
        <v>20</v>
      </c>
      <c r="D65" s="4">
        <f>100-(Sheet1!D65-1)/15*100</f>
        <v>53.333333333333336</v>
      </c>
      <c r="E65" s="4">
        <f>100-(Sheet1!E65-1)/15*100</f>
        <v>46.666666666666664</v>
      </c>
      <c r="F65" s="4">
        <f>100-(Sheet1!F65-1)/15*100</f>
        <v>26.666666666666671</v>
      </c>
      <c r="G65" s="4">
        <f>100-(Sheet1!G65-1)/15*100</f>
        <v>66.666666666666671</v>
      </c>
      <c r="H65" s="4">
        <f>100-(Sheet1!H65-1)/15*100</f>
        <v>13.333333333333329</v>
      </c>
      <c r="I65" s="4">
        <f>100-(Sheet1!I65-1)/15*100</f>
        <v>6.6666666666666714</v>
      </c>
      <c r="J65" s="4">
        <f>100-(Sheet1!J65-1)/15*100</f>
        <v>100</v>
      </c>
      <c r="K65" s="4">
        <f>100-(Sheet1!K65-1)/15*100</f>
        <v>40</v>
      </c>
      <c r="L65" s="4">
        <f>100-(Sheet1!L65-1)/15*100</f>
        <v>93.333333333333329</v>
      </c>
      <c r="M65" s="4">
        <f>100-(Sheet1!M65-1)/15*100</f>
        <v>73.333333333333329</v>
      </c>
      <c r="N65" s="4">
        <f>100-(Sheet1!N65-1)/15*100</f>
        <v>33.333333333333343</v>
      </c>
      <c r="O65" s="4">
        <f>100-(Sheet1!O65-1)/15*100</f>
        <v>86.666666666666671</v>
      </c>
      <c r="P65" s="4">
        <f>100-(Sheet1!P65-1)/15*100</f>
        <v>60</v>
      </c>
    </row>
    <row r="66" spans="1:16" x14ac:dyDescent="0.15">
      <c r="A66" s="3">
        <v>39917</v>
      </c>
      <c r="B66" s="4">
        <f>100-(Sheet1!B66-1)/15*100</f>
        <v>60</v>
      </c>
      <c r="C66" s="4">
        <f>100-(Sheet1!C66-1)/15*100</f>
        <v>40</v>
      </c>
      <c r="D66" s="4">
        <f>100-(Sheet1!D66-1)/15*100</f>
        <v>100</v>
      </c>
      <c r="E66" s="4">
        <f>100-(Sheet1!E66-1)/15*100</f>
        <v>93.333333333333329</v>
      </c>
      <c r="F66" s="4">
        <f>100-(Sheet1!F66-1)/15*100</f>
        <v>73.333333333333329</v>
      </c>
      <c r="G66" s="4">
        <f>100-(Sheet1!G66-1)/15*100</f>
        <v>20</v>
      </c>
      <c r="H66" s="4">
        <f>100-(Sheet1!H66-1)/15*100</f>
        <v>33.333333333333343</v>
      </c>
      <c r="I66" s="4">
        <f>100-(Sheet1!I66-1)/15*100</f>
        <v>53.333333333333336</v>
      </c>
      <c r="J66" s="4">
        <f>100-(Sheet1!J66-1)/15*100</f>
        <v>66.666666666666671</v>
      </c>
      <c r="K66" s="4">
        <f>100-(Sheet1!K66-1)/15*100</f>
        <v>80</v>
      </c>
      <c r="L66" s="4">
        <f>100-(Sheet1!L66-1)/15*100</f>
        <v>26.666666666666671</v>
      </c>
      <c r="M66" s="4">
        <f>100-(Sheet1!M66-1)/15*100</f>
        <v>13.333333333333329</v>
      </c>
      <c r="N66" s="4">
        <f>100-(Sheet1!N66-1)/15*100</f>
        <v>6.6666666666666714</v>
      </c>
      <c r="O66" s="4">
        <f>100-(Sheet1!O66-1)/15*100</f>
        <v>86.666666666666671</v>
      </c>
      <c r="P66" s="4">
        <f>100-(Sheet1!P66-1)/15*100</f>
        <v>46.666666666666664</v>
      </c>
    </row>
    <row r="67" spans="1:16" x14ac:dyDescent="0.15">
      <c r="A67" s="3">
        <v>39918</v>
      </c>
      <c r="B67" s="4">
        <f>100-(Sheet1!B67-1)/15*100</f>
        <v>40</v>
      </c>
      <c r="C67" s="4">
        <f>100-(Sheet1!C67-1)/15*100</f>
        <v>33.333333333333343</v>
      </c>
      <c r="D67" s="4">
        <f>100-(Sheet1!D67-1)/15*100</f>
        <v>6.6666666666666714</v>
      </c>
      <c r="E67" s="4">
        <f>100-(Sheet1!E67-1)/15*100</f>
        <v>93.333333333333329</v>
      </c>
      <c r="F67" s="4">
        <f>100-(Sheet1!F67-1)/15*100</f>
        <v>66.666666666666671</v>
      </c>
      <c r="G67" s="4">
        <f>100-(Sheet1!G67-1)/15*100</f>
        <v>46.666666666666664</v>
      </c>
      <c r="H67" s="4">
        <f>100-(Sheet1!H67-1)/15*100</f>
        <v>53.333333333333336</v>
      </c>
      <c r="I67" s="4">
        <f>100-(Sheet1!I67-1)/15*100</f>
        <v>60</v>
      </c>
      <c r="J67" s="4">
        <f>100-(Sheet1!J67-1)/15*100</f>
        <v>86.666666666666671</v>
      </c>
      <c r="K67" s="4">
        <f>100-(Sheet1!K67-1)/15*100</f>
        <v>73.333333333333329</v>
      </c>
      <c r="L67" s="4">
        <f>100-(Sheet1!L67-1)/15*100</f>
        <v>20</v>
      </c>
      <c r="M67" s="4">
        <f>100-(Sheet1!M67-1)/15*100</f>
        <v>26.666666666666671</v>
      </c>
      <c r="N67" s="4">
        <f>100-(Sheet1!N67-1)/15*100</f>
        <v>100</v>
      </c>
      <c r="O67" s="4">
        <f>100-(Sheet1!O67-1)/15*100</f>
        <v>13.333333333333329</v>
      </c>
      <c r="P67" s="4">
        <f>100-(Sheet1!P67-1)/15*100</f>
        <v>80</v>
      </c>
    </row>
    <row r="68" spans="1:16" x14ac:dyDescent="0.15">
      <c r="A68" s="3">
        <v>39919</v>
      </c>
      <c r="B68" s="4">
        <f>100-(Sheet1!B68-1)/15*100</f>
        <v>53.333333333333336</v>
      </c>
      <c r="C68" s="4">
        <f>100-(Sheet1!C68-1)/15*100</f>
        <v>40</v>
      </c>
      <c r="D68" s="4">
        <f>100-(Sheet1!D68-1)/15*100</f>
        <v>46.666666666666664</v>
      </c>
      <c r="E68" s="4">
        <f>100-(Sheet1!E68-1)/15*100</f>
        <v>26.666666666666671</v>
      </c>
      <c r="F68" s="4">
        <f>100-(Sheet1!F68-1)/15*100</f>
        <v>86.666666666666671</v>
      </c>
      <c r="G68" s="4">
        <f>100-(Sheet1!G68-1)/15*100</f>
        <v>66.666666666666671</v>
      </c>
      <c r="H68" s="4">
        <f>100-(Sheet1!H68-1)/15*100</f>
        <v>20</v>
      </c>
      <c r="I68" s="4">
        <f>100-(Sheet1!I68-1)/15*100</f>
        <v>60</v>
      </c>
      <c r="J68" s="4">
        <f>100-(Sheet1!J68-1)/15*100</f>
        <v>100</v>
      </c>
      <c r="K68" s="4">
        <f>100-(Sheet1!K68-1)/15*100</f>
        <v>93.333333333333329</v>
      </c>
      <c r="L68" s="4">
        <f>100-(Sheet1!L68-1)/15*100</f>
        <v>13.333333333333329</v>
      </c>
      <c r="M68" s="4">
        <f>100-(Sheet1!M68-1)/15*100</f>
        <v>6.6666666666666714</v>
      </c>
      <c r="N68" s="4">
        <f>100-(Sheet1!N68-1)/15*100</f>
        <v>73.333333333333329</v>
      </c>
      <c r="O68" s="4">
        <f>100-(Sheet1!O68-1)/15*100</f>
        <v>80</v>
      </c>
      <c r="P68" s="4">
        <f>100-(Sheet1!P68-1)/15*100</f>
        <v>33.333333333333343</v>
      </c>
    </row>
    <row r="69" spans="1:16" x14ac:dyDescent="0.15">
      <c r="A69" s="3">
        <v>39920</v>
      </c>
      <c r="B69" s="4">
        <f>100-(Sheet1!B69-1)/15*100</f>
        <v>6.6666666666666714</v>
      </c>
      <c r="C69" s="4">
        <f>100-(Sheet1!C69-1)/15*100</f>
        <v>60</v>
      </c>
      <c r="D69" s="4">
        <f>100-(Sheet1!D69-1)/15*100</f>
        <v>93.333333333333329</v>
      </c>
      <c r="E69" s="4">
        <f>100-(Sheet1!E69-1)/15*100</f>
        <v>40</v>
      </c>
      <c r="F69" s="4">
        <f>100-(Sheet1!F69-1)/15*100</f>
        <v>53.333333333333336</v>
      </c>
      <c r="G69" s="4">
        <f>100-(Sheet1!G69-1)/15*100</f>
        <v>20</v>
      </c>
      <c r="H69" s="4">
        <f>100-(Sheet1!H69-1)/15*100</f>
        <v>86.666666666666671</v>
      </c>
      <c r="I69" s="4">
        <f>100-(Sheet1!I69-1)/15*100</f>
        <v>73.333333333333329</v>
      </c>
      <c r="J69" s="4">
        <f>100-(Sheet1!J69-1)/15*100</f>
        <v>80</v>
      </c>
      <c r="K69" s="4">
        <f>100-(Sheet1!K69-1)/15*100</f>
        <v>46.666666666666664</v>
      </c>
      <c r="L69" s="4">
        <f>100-(Sheet1!L69-1)/15*100</f>
        <v>33.333333333333343</v>
      </c>
      <c r="M69" s="4">
        <f>100-(Sheet1!M69-1)/15*100</f>
        <v>13.333333333333329</v>
      </c>
      <c r="N69" s="4">
        <f>100-(Sheet1!N69-1)/15*100</f>
        <v>26.666666666666671</v>
      </c>
      <c r="O69" s="4">
        <f>100-(Sheet1!O69-1)/15*100</f>
        <v>100</v>
      </c>
      <c r="P69" s="4">
        <f>100-(Sheet1!P69-1)/15*100</f>
        <v>66.666666666666671</v>
      </c>
    </row>
    <row r="70" spans="1:16" x14ac:dyDescent="0.15">
      <c r="A70" s="3">
        <v>39923</v>
      </c>
      <c r="B70" s="4">
        <f>100-(Sheet1!B70-1)/15*100</f>
        <v>26.666666666666671</v>
      </c>
      <c r="C70" s="4">
        <f>100-(Sheet1!C70-1)/15*100</f>
        <v>60</v>
      </c>
      <c r="D70" s="4">
        <f>100-(Sheet1!D70-1)/15*100</f>
        <v>20</v>
      </c>
      <c r="E70" s="4">
        <f>100-(Sheet1!E70-1)/15*100</f>
        <v>46.666666666666664</v>
      </c>
      <c r="F70" s="4">
        <f>100-(Sheet1!F70-1)/15*100</f>
        <v>80</v>
      </c>
      <c r="G70" s="4">
        <f>100-(Sheet1!G70-1)/15*100</f>
        <v>33.333333333333343</v>
      </c>
      <c r="H70" s="4">
        <f>100-(Sheet1!H70-1)/15*100</f>
        <v>73.333333333333329</v>
      </c>
      <c r="I70" s="4">
        <f>100-(Sheet1!I70-1)/15*100</f>
        <v>100</v>
      </c>
      <c r="J70" s="4">
        <f>100-(Sheet1!J70-1)/15*100</f>
        <v>6.6666666666666714</v>
      </c>
      <c r="K70" s="4">
        <f>100-(Sheet1!K70-1)/15*100</f>
        <v>13.333333333333329</v>
      </c>
      <c r="L70" s="4">
        <f>100-(Sheet1!L70-1)/15*100</f>
        <v>53.333333333333336</v>
      </c>
      <c r="M70" s="4">
        <f>100-(Sheet1!M70-1)/15*100</f>
        <v>40</v>
      </c>
      <c r="N70" s="4">
        <f>100-(Sheet1!N70-1)/15*100</f>
        <v>66.666666666666671</v>
      </c>
      <c r="O70" s="4">
        <f>100-(Sheet1!O70-1)/15*100</f>
        <v>93.333333333333329</v>
      </c>
      <c r="P70" s="4">
        <f>100-(Sheet1!P70-1)/15*100</f>
        <v>86.666666666666671</v>
      </c>
    </row>
    <row r="71" spans="1:16" x14ac:dyDescent="0.15">
      <c r="A71" s="3">
        <v>39924</v>
      </c>
      <c r="B71" s="4">
        <f>100-(Sheet1!B71-1)/15*100</f>
        <v>46.666666666666664</v>
      </c>
      <c r="C71" s="4">
        <f>100-(Sheet1!C71-1)/15*100</f>
        <v>80</v>
      </c>
      <c r="D71" s="4">
        <f>100-(Sheet1!D71-1)/15*100</f>
        <v>86.666666666666671</v>
      </c>
      <c r="E71" s="4">
        <f>100-(Sheet1!E71-1)/15*100</f>
        <v>13.333333333333329</v>
      </c>
      <c r="F71" s="4">
        <f>100-(Sheet1!F71-1)/15*100</f>
        <v>93.333333333333329</v>
      </c>
      <c r="G71" s="4">
        <f>100-(Sheet1!G71-1)/15*100</f>
        <v>66.666666666666671</v>
      </c>
      <c r="H71" s="4">
        <f>100-(Sheet1!H71-1)/15*100</f>
        <v>53.333333333333336</v>
      </c>
      <c r="I71" s="4">
        <f>100-(Sheet1!I71-1)/15*100</f>
        <v>73.333333333333329</v>
      </c>
      <c r="J71" s="4">
        <f>100-(Sheet1!J71-1)/15*100</f>
        <v>20</v>
      </c>
      <c r="K71" s="4">
        <f>100-(Sheet1!K71-1)/15*100</f>
        <v>100</v>
      </c>
      <c r="L71" s="4">
        <f>100-(Sheet1!L71-1)/15*100</f>
        <v>40</v>
      </c>
      <c r="M71" s="4">
        <f>100-(Sheet1!M71-1)/15*100</f>
        <v>6.6666666666666714</v>
      </c>
      <c r="N71" s="4">
        <f>100-(Sheet1!N71-1)/15*100</f>
        <v>33.333333333333343</v>
      </c>
      <c r="O71" s="4">
        <f>100-(Sheet1!O71-1)/15*100</f>
        <v>26.666666666666671</v>
      </c>
      <c r="P71" s="4">
        <f>100-(Sheet1!P71-1)/15*100</f>
        <v>60</v>
      </c>
    </row>
    <row r="72" spans="1:16" x14ac:dyDescent="0.15">
      <c r="A72" s="3">
        <v>39925</v>
      </c>
      <c r="B72" s="4">
        <f>100-(Sheet1!B72-1)/15*100</f>
        <v>86.666666666666671</v>
      </c>
      <c r="C72" s="4">
        <f>100-(Sheet1!C72-1)/15*100</f>
        <v>46.666666666666664</v>
      </c>
      <c r="D72" s="4">
        <f>100-(Sheet1!D72-1)/15*100</f>
        <v>66.666666666666671</v>
      </c>
      <c r="E72" s="4">
        <f>100-(Sheet1!E72-1)/15*100</f>
        <v>6.6666666666666714</v>
      </c>
      <c r="F72" s="4">
        <f>100-(Sheet1!F72-1)/15*100</f>
        <v>93.333333333333329</v>
      </c>
      <c r="G72" s="4">
        <f>100-(Sheet1!G72-1)/15*100</f>
        <v>40</v>
      </c>
      <c r="H72" s="4">
        <f>100-(Sheet1!H72-1)/15*100</f>
        <v>13.333333333333329</v>
      </c>
      <c r="I72" s="4">
        <f>100-(Sheet1!I72-1)/15*100</f>
        <v>33.333333333333343</v>
      </c>
      <c r="J72" s="4">
        <f>100-(Sheet1!J72-1)/15*100</f>
        <v>100</v>
      </c>
      <c r="K72" s="4">
        <f>100-(Sheet1!K72-1)/15*100</f>
        <v>73.333333333333329</v>
      </c>
      <c r="L72" s="4">
        <f>100-(Sheet1!L72-1)/15*100</f>
        <v>60</v>
      </c>
      <c r="M72" s="4">
        <f>100-(Sheet1!M72-1)/15*100</f>
        <v>20</v>
      </c>
      <c r="N72" s="4">
        <f>100-(Sheet1!N72-1)/15*100</f>
        <v>26.666666666666671</v>
      </c>
      <c r="O72" s="4">
        <f>100-(Sheet1!O72-1)/15*100</f>
        <v>53.333333333333336</v>
      </c>
      <c r="P72" s="4">
        <f>100-(Sheet1!P72-1)/15*100</f>
        <v>80</v>
      </c>
    </row>
    <row r="73" spans="1:16" x14ac:dyDescent="0.15">
      <c r="A73" s="3">
        <v>39926</v>
      </c>
      <c r="B73" s="4">
        <f>100-(Sheet1!B73-1)/15*100</f>
        <v>53.333333333333336</v>
      </c>
      <c r="C73" s="4">
        <f>100-(Sheet1!C73-1)/15*100</f>
        <v>80</v>
      </c>
      <c r="D73" s="4">
        <f>100-(Sheet1!D73-1)/15*100</f>
        <v>86.666666666666671</v>
      </c>
      <c r="E73" s="4">
        <f>100-(Sheet1!E73-1)/15*100</f>
        <v>93.333333333333329</v>
      </c>
      <c r="F73" s="4">
        <f>100-(Sheet1!F73-1)/15*100</f>
        <v>46.666666666666664</v>
      </c>
      <c r="G73" s="4">
        <f>100-(Sheet1!G73-1)/15*100</f>
        <v>73.333333333333329</v>
      </c>
      <c r="H73" s="4">
        <f>100-(Sheet1!H73-1)/15*100</f>
        <v>40</v>
      </c>
      <c r="I73" s="4">
        <f>100-(Sheet1!I73-1)/15*100</f>
        <v>26.666666666666671</v>
      </c>
      <c r="J73" s="4">
        <f>100-(Sheet1!J73-1)/15*100</f>
        <v>100</v>
      </c>
      <c r="K73" s="4">
        <f>100-(Sheet1!K73-1)/15*100</f>
        <v>60</v>
      </c>
      <c r="L73" s="4">
        <f>100-(Sheet1!L73-1)/15*100</f>
        <v>6.6666666666666714</v>
      </c>
      <c r="M73" s="4">
        <f>100-(Sheet1!M73-1)/15*100</f>
        <v>13.333333333333329</v>
      </c>
      <c r="N73" s="4">
        <f>100-(Sheet1!N73-1)/15*100</f>
        <v>66.666666666666671</v>
      </c>
      <c r="O73" s="4">
        <f>100-(Sheet1!O73-1)/15*100</f>
        <v>20</v>
      </c>
      <c r="P73" s="4">
        <f>100-(Sheet1!P73-1)/15*100</f>
        <v>33.333333333333343</v>
      </c>
    </row>
    <row r="74" spans="1:16" x14ac:dyDescent="0.15">
      <c r="A74" s="3">
        <v>39927</v>
      </c>
      <c r="B74" s="4">
        <f>100-(Sheet1!B74-1)/15*100</f>
        <v>53.333333333333336</v>
      </c>
      <c r="C74" s="4">
        <f>100-(Sheet1!C74-1)/15*100</f>
        <v>40</v>
      </c>
      <c r="D74" s="4">
        <f>100-(Sheet1!D74-1)/15*100</f>
        <v>20</v>
      </c>
      <c r="E74" s="4">
        <f>100-(Sheet1!E74-1)/15*100</f>
        <v>86.666666666666671</v>
      </c>
      <c r="F74" s="4">
        <f>100-(Sheet1!F74-1)/15*100</f>
        <v>73.333333333333329</v>
      </c>
      <c r="G74" s="4">
        <f>100-(Sheet1!G74-1)/15*100</f>
        <v>66.666666666666671</v>
      </c>
      <c r="H74" s="4">
        <f>100-(Sheet1!H74-1)/15*100</f>
        <v>46.666666666666664</v>
      </c>
      <c r="I74" s="4">
        <f>100-(Sheet1!I74-1)/15*100</f>
        <v>100</v>
      </c>
      <c r="J74" s="4">
        <f>100-(Sheet1!J74-1)/15*100</f>
        <v>33.333333333333343</v>
      </c>
      <c r="K74" s="4">
        <f>100-(Sheet1!K74-1)/15*100</f>
        <v>13.333333333333329</v>
      </c>
      <c r="L74" s="4">
        <f>100-(Sheet1!L74-1)/15*100</f>
        <v>93.333333333333329</v>
      </c>
      <c r="M74" s="4">
        <f>100-(Sheet1!M74-1)/15*100</f>
        <v>26.666666666666671</v>
      </c>
      <c r="N74" s="4">
        <f>100-(Sheet1!N74-1)/15*100</f>
        <v>60</v>
      </c>
      <c r="O74" s="4">
        <f>100-(Sheet1!O74-1)/15*100</f>
        <v>80</v>
      </c>
      <c r="P74" s="4">
        <f>100-(Sheet1!P74-1)/15*100</f>
        <v>6.6666666666666714</v>
      </c>
    </row>
    <row r="75" spans="1:16" x14ac:dyDescent="0.15">
      <c r="A75" s="3">
        <v>39930</v>
      </c>
      <c r="B75" s="4">
        <f>100-(Sheet1!B75-1)/15*100</f>
        <v>66.666666666666671</v>
      </c>
      <c r="C75" s="4">
        <f>100-(Sheet1!C75-1)/15*100</f>
        <v>26.666666666666671</v>
      </c>
      <c r="D75" s="4">
        <f>100-(Sheet1!D75-1)/15*100</f>
        <v>80</v>
      </c>
      <c r="E75" s="4">
        <f>100-(Sheet1!E75-1)/15*100</f>
        <v>73.333333333333329</v>
      </c>
      <c r="F75" s="4">
        <f>100-(Sheet1!F75-1)/15*100</f>
        <v>46.666666666666664</v>
      </c>
      <c r="G75" s="4">
        <f>100-(Sheet1!G75-1)/15*100</f>
        <v>40</v>
      </c>
      <c r="H75" s="4">
        <f>100-(Sheet1!H75-1)/15*100</f>
        <v>20</v>
      </c>
      <c r="I75" s="4">
        <f>100-(Sheet1!I75-1)/15*100</f>
        <v>6.6666666666666714</v>
      </c>
      <c r="J75" s="4">
        <f>100-(Sheet1!J75-1)/15*100</f>
        <v>100</v>
      </c>
      <c r="K75" s="4">
        <f>100-(Sheet1!K75-1)/15*100</f>
        <v>86.666666666666671</v>
      </c>
      <c r="L75" s="4">
        <f>100-(Sheet1!L75-1)/15*100</f>
        <v>13.333333333333329</v>
      </c>
      <c r="M75" s="4">
        <f>100-(Sheet1!M75-1)/15*100</f>
        <v>60</v>
      </c>
      <c r="N75" s="4">
        <f>100-(Sheet1!N75-1)/15*100</f>
        <v>33.333333333333343</v>
      </c>
      <c r="O75" s="4">
        <f>100-(Sheet1!O75-1)/15*100</f>
        <v>93.333333333333329</v>
      </c>
      <c r="P75" s="4">
        <f>100-(Sheet1!P75-1)/15*100</f>
        <v>53.333333333333336</v>
      </c>
    </row>
    <row r="76" spans="1:16" x14ac:dyDescent="0.15">
      <c r="A76" s="3">
        <v>39931</v>
      </c>
      <c r="B76" s="4">
        <f>100-(Sheet1!B76-1)/15*100</f>
        <v>26.666666666666671</v>
      </c>
      <c r="C76" s="4">
        <f>100-(Sheet1!C76-1)/15*100</f>
        <v>86.666666666666671</v>
      </c>
      <c r="D76" s="4">
        <f>100-(Sheet1!D76-1)/15*100</f>
        <v>66.666666666666671</v>
      </c>
      <c r="E76" s="4">
        <f>100-(Sheet1!E76-1)/15*100</f>
        <v>93.333333333333329</v>
      </c>
      <c r="F76" s="4">
        <f>100-(Sheet1!F76-1)/15*100</f>
        <v>73.333333333333329</v>
      </c>
      <c r="G76" s="4">
        <f>100-(Sheet1!G76-1)/15*100</f>
        <v>46.666666666666664</v>
      </c>
      <c r="H76" s="4">
        <f>100-(Sheet1!H76-1)/15*100</f>
        <v>53.333333333333336</v>
      </c>
      <c r="I76" s="4">
        <f>100-(Sheet1!I76-1)/15*100</f>
        <v>20</v>
      </c>
      <c r="J76" s="4">
        <f>100-(Sheet1!J76-1)/15*100</f>
        <v>80</v>
      </c>
      <c r="K76" s="4">
        <f>100-(Sheet1!K76-1)/15*100</f>
        <v>40</v>
      </c>
      <c r="L76" s="4">
        <f>100-(Sheet1!L76-1)/15*100</f>
        <v>33.333333333333343</v>
      </c>
      <c r="M76" s="4">
        <f>100-(Sheet1!M76-1)/15*100</f>
        <v>100</v>
      </c>
      <c r="N76" s="4">
        <f>100-(Sheet1!N76-1)/15*100</f>
        <v>60</v>
      </c>
      <c r="O76" s="4">
        <f>100-(Sheet1!O76-1)/15*100</f>
        <v>6.6666666666666714</v>
      </c>
      <c r="P76" s="4">
        <f>100-(Sheet1!P76-1)/15*100</f>
        <v>13.333333333333329</v>
      </c>
    </row>
    <row r="77" spans="1:16" x14ac:dyDescent="0.15">
      <c r="A77" s="3">
        <v>39932</v>
      </c>
      <c r="B77" s="4">
        <f>100-(Sheet1!B77-1)/15*100</f>
        <v>26.666666666666671</v>
      </c>
      <c r="C77" s="4">
        <f>100-(Sheet1!C77-1)/15*100</f>
        <v>73.333333333333329</v>
      </c>
      <c r="D77" s="4">
        <f>100-(Sheet1!D77-1)/15*100</f>
        <v>46.666666666666664</v>
      </c>
      <c r="E77" s="4">
        <f>100-(Sheet1!E77-1)/15*100</f>
        <v>86.666666666666671</v>
      </c>
      <c r="F77" s="4">
        <f>100-(Sheet1!F77-1)/15*100</f>
        <v>53.333333333333336</v>
      </c>
      <c r="G77" s="4">
        <f>100-(Sheet1!G77-1)/15*100</f>
        <v>13.333333333333329</v>
      </c>
      <c r="H77" s="4">
        <f>100-(Sheet1!H77-1)/15*100</f>
        <v>40</v>
      </c>
      <c r="I77" s="4">
        <f>100-(Sheet1!I77-1)/15*100</f>
        <v>93.333333333333329</v>
      </c>
      <c r="J77" s="4">
        <f>100-(Sheet1!J77-1)/15*100</f>
        <v>100</v>
      </c>
      <c r="K77" s="4">
        <f>100-(Sheet1!K77-1)/15*100</f>
        <v>20</v>
      </c>
      <c r="L77" s="4">
        <f>100-(Sheet1!L77-1)/15*100</f>
        <v>33.333333333333343</v>
      </c>
      <c r="M77" s="4">
        <f>100-(Sheet1!M77-1)/15*100</f>
        <v>66.666666666666671</v>
      </c>
      <c r="N77" s="4">
        <f>100-(Sheet1!N77-1)/15*100</f>
        <v>6.6666666666666714</v>
      </c>
      <c r="O77" s="4">
        <f>100-(Sheet1!O77-1)/15*100</f>
        <v>60</v>
      </c>
      <c r="P77" s="4">
        <f>100-(Sheet1!P77-1)/15*100</f>
        <v>80</v>
      </c>
    </row>
    <row r="78" spans="1:16" x14ac:dyDescent="0.15">
      <c r="A78" s="3">
        <v>39933</v>
      </c>
      <c r="B78" s="4">
        <f>100-(Sheet1!B78-1)/15*100</f>
        <v>33.333333333333343</v>
      </c>
      <c r="C78" s="4">
        <f>100-(Sheet1!C78-1)/15*100</f>
        <v>20</v>
      </c>
      <c r="D78" s="4">
        <f>100-(Sheet1!D78-1)/15*100</f>
        <v>40</v>
      </c>
      <c r="E78" s="4">
        <f>100-(Sheet1!E78-1)/15*100</f>
        <v>26.666666666666671</v>
      </c>
      <c r="F78" s="4">
        <f>100-(Sheet1!F78-1)/15*100</f>
        <v>100</v>
      </c>
      <c r="G78" s="4">
        <f>100-(Sheet1!G78-1)/15*100</f>
        <v>60</v>
      </c>
      <c r="H78" s="4">
        <f>100-(Sheet1!H78-1)/15*100</f>
        <v>86.666666666666671</v>
      </c>
      <c r="I78" s="4">
        <f>100-(Sheet1!I78-1)/15*100</f>
        <v>66.666666666666671</v>
      </c>
      <c r="J78" s="4">
        <f>100-(Sheet1!J78-1)/15*100</f>
        <v>13.333333333333329</v>
      </c>
      <c r="K78" s="4">
        <f>100-(Sheet1!K78-1)/15*100</f>
        <v>53.333333333333336</v>
      </c>
      <c r="L78" s="4">
        <f>100-(Sheet1!L78-1)/15*100</f>
        <v>46.666666666666664</v>
      </c>
      <c r="M78" s="4">
        <f>100-(Sheet1!M78-1)/15*100</f>
        <v>93.333333333333329</v>
      </c>
      <c r="N78" s="4">
        <f>100-(Sheet1!N78-1)/15*100</f>
        <v>73.333333333333329</v>
      </c>
      <c r="O78" s="4">
        <f>100-(Sheet1!O78-1)/15*100</f>
        <v>80</v>
      </c>
      <c r="P78" s="4">
        <f>100-(Sheet1!P78-1)/15*100</f>
        <v>6.6666666666666714</v>
      </c>
    </row>
    <row r="79" spans="1:16" x14ac:dyDescent="0.15">
      <c r="A79" s="3">
        <v>39937</v>
      </c>
      <c r="B79" s="4">
        <f>100-(Sheet1!B79-1)/15*100</f>
        <v>33.333333333333343</v>
      </c>
      <c r="C79" s="4">
        <f>100-(Sheet1!C79-1)/15*100</f>
        <v>60</v>
      </c>
      <c r="D79" s="4">
        <f>100-(Sheet1!D79-1)/15*100</f>
        <v>80</v>
      </c>
      <c r="E79" s="4">
        <f>100-(Sheet1!E79-1)/15*100</f>
        <v>100</v>
      </c>
      <c r="F79" s="4">
        <f>100-(Sheet1!F79-1)/15*100</f>
        <v>53.333333333333336</v>
      </c>
      <c r="G79" s="4">
        <f>100-(Sheet1!G79-1)/15*100</f>
        <v>13.333333333333329</v>
      </c>
      <c r="H79" s="4">
        <f>100-(Sheet1!H79-1)/15*100</f>
        <v>20</v>
      </c>
      <c r="I79" s="4">
        <f>100-(Sheet1!I79-1)/15*100</f>
        <v>86.666666666666671</v>
      </c>
      <c r="J79" s="4">
        <f>100-(Sheet1!J79-1)/15*100</f>
        <v>26.666666666666671</v>
      </c>
      <c r="K79" s="4">
        <f>100-(Sheet1!K79-1)/15*100</f>
        <v>66.666666666666671</v>
      </c>
      <c r="L79" s="4">
        <f>100-(Sheet1!L79-1)/15*100</f>
        <v>73.333333333333329</v>
      </c>
      <c r="M79" s="4">
        <f>100-(Sheet1!M79-1)/15*100</f>
        <v>46.666666666666664</v>
      </c>
      <c r="N79" s="4">
        <f>100-(Sheet1!N79-1)/15*100</f>
        <v>40</v>
      </c>
      <c r="O79" s="4">
        <f>100-(Sheet1!O79-1)/15*100</f>
        <v>93.333333333333329</v>
      </c>
      <c r="P79" s="4">
        <f>100-(Sheet1!P79-1)/15*100</f>
        <v>6.6666666666666714</v>
      </c>
    </row>
    <row r="80" spans="1:16" x14ac:dyDescent="0.15">
      <c r="A80" s="3">
        <v>39938</v>
      </c>
      <c r="B80" s="4">
        <f>100-(Sheet1!B80-1)/15*100</f>
        <v>40</v>
      </c>
      <c r="C80" s="4">
        <f>100-(Sheet1!C80-1)/15*100</f>
        <v>60</v>
      </c>
      <c r="D80" s="4">
        <f>100-(Sheet1!D80-1)/15*100</f>
        <v>93.333333333333329</v>
      </c>
      <c r="E80" s="4">
        <f>100-(Sheet1!E80-1)/15*100</f>
        <v>13.333333333333329</v>
      </c>
      <c r="F80" s="4">
        <f>100-(Sheet1!F80-1)/15*100</f>
        <v>33.333333333333343</v>
      </c>
      <c r="G80" s="4">
        <f>100-(Sheet1!G80-1)/15*100</f>
        <v>80</v>
      </c>
      <c r="H80" s="4">
        <f>100-(Sheet1!H80-1)/15*100</f>
        <v>73.333333333333329</v>
      </c>
      <c r="I80" s="4">
        <f>100-(Sheet1!I80-1)/15*100</f>
        <v>86.666666666666671</v>
      </c>
      <c r="J80" s="4">
        <f>100-(Sheet1!J80-1)/15*100</f>
        <v>46.666666666666664</v>
      </c>
      <c r="K80" s="4">
        <f>100-(Sheet1!K80-1)/15*100</f>
        <v>26.666666666666671</v>
      </c>
      <c r="L80" s="4">
        <f>100-(Sheet1!L80-1)/15*100</f>
        <v>53.333333333333336</v>
      </c>
      <c r="M80" s="4">
        <f>100-(Sheet1!M80-1)/15*100</f>
        <v>20</v>
      </c>
      <c r="N80" s="4">
        <f>100-(Sheet1!N80-1)/15*100</f>
        <v>100</v>
      </c>
      <c r="O80" s="4">
        <f>100-(Sheet1!O80-1)/15*100</f>
        <v>66.666666666666671</v>
      </c>
      <c r="P80" s="4">
        <f>100-(Sheet1!P80-1)/15*100</f>
        <v>6.6666666666666714</v>
      </c>
    </row>
    <row r="81" spans="1:16" x14ac:dyDescent="0.15">
      <c r="A81" s="3">
        <v>39939</v>
      </c>
      <c r="B81" s="4">
        <f>100-(Sheet1!B81-1)/15*100</f>
        <v>60</v>
      </c>
      <c r="C81" s="4">
        <f>100-(Sheet1!C81-1)/15*100</f>
        <v>73.333333333333329</v>
      </c>
      <c r="D81" s="4">
        <f>100-(Sheet1!D81-1)/15*100</f>
        <v>26.666666666666671</v>
      </c>
      <c r="E81" s="4">
        <f>100-(Sheet1!E81-1)/15*100</f>
        <v>6.6666666666666714</v>
      </c>
      <c r="F81" s="4">
        <f>100-(Sheet1!F81-1)/15*100</f>
        <v>100</v>
      </c>
      <c r="G81" s="4">
        <f>100-(Sheet1!G81-1)/15*100</f>
        <v>46.666666666666664</v>
      </c>
      <c r="H81" s="4">
        <f>100-(Sheet1!H81-1)/15*100</f>
        <v>53.333333333333336</v>
      </c>
      <c r="I81" s="4">
        <f>100-(Sheet1!I81-1)/15*100</f>
        <v>33.333333333333343</v>
      </c>
      <c r="J81" s="4">
        <f>100-(Sheet1!J81-1)/15*100</f>
        <v>66.666666666666671</v>
      </c>
      <c r="K81" s="4">
        <f>100-(Sheet1!K81-1)/15*100</f>
        <v>80</v>
      </c>
      <c r="L81" s="4">
        <f>100-(Sheet1!L81-1)/15*100</f>
        <v>86.666666666666671</v>
      </c>
      <c r="M81" s="4">
        <f>100-(Sheet1!M81-1)/15*100</f>
        <v>93.333333333333329</v>
      </c>
      <c r="N81" s="4">
        <f>100-(Sheet1!N81-1)/15*100</f>
        <v>40</v>
      </c>
      <c r="O81" s="4">
        <f>100-(Sheet1!O81-1)/15*100</f>
        <v>13.333333333333329</v>
      </c>
      <c r="P81" s="4">
        <f>100-(Sheet1!P81-1)/15*100</f>
        <v>20</v>
      </c>
    </row>
    <row r="82" spans="1:16" x14ac:dyDescent="0.15">
      <c r="A82" s="3">
        <v>39940</v>
      </c>
      <c r="B82" s="4">
        <f>100-(Sheet1!B82-1)/15*100</f>
        <v>33.333333333333343</v>
      </c>
      <c r="C82" s="4">
        <f>100-(Sheet1!C82-1)/15*100</f>
        <v>66.666666666666671</v>
      </c>
      <c r="D82" s="4">
        <f>100-(Sheet1!D82-1)/15*100</f>
        <v>60</v>
      </c>
      <c r="E82" s="4">
        <f>100-(Sheet1!E82-1)/15*100</f>
        <v>100</v>
      </c>
      <c r="F82" s="4">
        <f>100-(Sheet1!F82-1)/15*100</f>
        <v>40</v>
      </c>
      <c r="G82" s="4">
        <f>100-(Sheet1!G82-1)/15*100</f>
        <v>53.333333333333336</v>
      </c>
      <c r="H82" s="4">
        <f>100-(Sheet1!H82-1)/15*100</f>
        <v>46.666666666666664</v>
      </c>
      <c r="I82" s="4">
        <f>100-(Sheet1!I82-1)/15*100</f>
        <v>80</v>
      </c>
      <c r="J82" s="4">
        <f>100-(Sheet1!J82-1)/15*100</f>
        <v>93.333333333333329</v>
      </c>
      <c r="K82" s="4">
        <f>100-(Sheet1!K82-1)/15*100</f>
        <v>86.666666666666671</v>
      </c>
      <c r="L82" s="4">
        <f>100-(Sheet1!L82-1)/15*100</f>
        <v>6.6666666666666714</v>
      </c>
      <c r="M82" s="4">
        <f>100-(Sheet1!M82-1)/15*100</f>
        <v>26.666666666666671</v>
      </c>
      <c r="N82" s="4">
        <f>100-(Sheet1!N82-1)/15*100</f>
        <v>20</v>
      </c>
      <c r="O82" s="4">
        <f>100-(Sheet1!O82-1)/15*100</f>
        <v>13.333333333333329</v>
      </c>
      <c r="P82" s="4">
        <f>100-(Sheet1!P82-1)/15*100</f>
        <v>73.333333333333329</v>
      </c>
    </row>
    <row r="83" spans="1:16" x14ac:dyDescent="0.15">
      <c r="A83" s="3">
        <v>39941</v>
      </c>
      <c r="B83" s="4">
        <f>100-(Sheet1!B83-1)/15*100</f>
        <v>33.333333333333343</v>
      </c>
      <c r="C83" s="4">
        <f>100-(Sheet1!C83-1)/15*100</f>
        <v>6.6666666666666714</v>
      </c>
      <c r="D83" s="4">
        <f>100-(Sheet1!D83-1)/15*100</f>
        <v>86.666666666666671</v>
      </c>
      <c r="E83" s="4">
        <f>100-(Sheet1!E83-1)/15*100</f>
        <v>93.333333333333329</v>
      </c>
      <c r="F83" s="4">
        <f>100-(Sheet1!F83-1)/15*100</f>
        <v>73.333333333333329</v>
      </c>
      <c r="G83" s="4">
        <f>100-(Sheet1!G83-1)/15*100</f>
        <v>60</v>
      </c>
      <c r="H83" s="4">
        <f>100-(Sheet1!H83-1)/15*100</f>
        <v>53.333333333333336</v>
      </c>
      <c r="I83" s="4">
        <f>100-(Sheet1!I83-1)/15*100</f>
        <v>80</v>
      </c>
      <c r="J83" s="4">
        <f>100-(Sheet1!J83-1)/15*100</f>
        <v>13.333333333333329</v>
      </c>
      <c r="K83" s="4">
        <f>100-(Sheet1!K83-1)/15*100</f>
        <v>40</v>
      </c>
      <c r="L83" s="4">
        <f>100-(Sheet1!L83-1)/15*100</f>
        <v>26.666666666666671</v>
      </c>
      <c r="M83" s="4">
        <f>100-(Sheet1!M83-1)/15*100</f>
        <v>20</v>
      </c>
      <c r="N83" s="4">
        <f>100-(Sheet1!N83-1)/15*100</f>
        <v>66.666666666666671</v>
      </c>
      <c r="O83" s="4">
        <f>100-(Sheet1!O83-1)/15*100</f>
        <v>46.666666666666664</v>
      </c>
      <c r="P83" s="4">
        <f>100-(Sheet1!P83-1)/15*100</f>
        <v>100</v>
      </c>
    </row>
    <row r="84" spans="1:16" x14ac:dyDescent="0.15">
      <c r="A84" s="3">
        <v>39944</v>
      </c>
      <c r="B84" s="4">
        <f>100-(Sheet1!B84-1)/15*100</f>
        <v>66.666666666666671</v>
      </c>
      <c r="C84" s="4">
        <f>100-(Sheet1!C84-1)/15*100</f>
        <v>100</v>
      </c>
      <c r="D84" s="4">
        <f>100-(Sheet1!D84-1)/15*100</f>
        <v>26.666666666666671</v>
      </c>
      <c r="E84" s="4">
        <f>100-(Sheet1!E84-1)/15*100</f>
        <v>6.6666666666666714</v>
      </c>
      <c r="F84" s="4">
        <f>100-(Sheet1!F84-1)/15*100</f>
        <v>80</v>
      </c>
      <c r="G84" s="4">
        <f>100-(Sheet1!G84-1)/15*100</f>
        <v>93.333333333333329</v>
      </c>
      <c r="H84" s="4">
        <f>100-(Sheet1!H84-1)/15*100</f>
        <v>20</v>
      </c>
      <c r="I84" s="4">
        <f>100-(Sheet1!I84-1)/15*100</f>
        <v>13.333333333333329</v>
      </c>
      <c r="J84" s="4">
        <f>100-(Sheet1!J84-1)/15*100</f>
        <v>86.666666666666671</v>
      </c>
      <c r="K84" s="4">
        <f>100-(Sheet1!K84-1)/15*100</f>
        <v>46.666666666666664</v>
      </c>
      <c r="L84" s="4">
        <f>100-(Sheet1!L84-1)/15*100</f>
        <v>60</v>
      </c>
      <c r="M84" s="4">
        <f>100-(Sheet1!M84-1)/15*100</f>
        <v>40</v>
      </c>
      <c r="N84" s="4">
        <f>100-(Sheet1!N84-1)/15*100</f>
        <v>73.333333333333329</v>
      </c>
      <c r="O84" s="4">
        <f>100-(Sheet1!O84-1)/15*100</f>
        <v>53.333333333333336</v>
      </c>
      <c r="P84" s="4">
        <f>100-(Sheet1!P84-1)/15*100</f>
        <v>33.333333333333343</v>
      </c>
    </row>
    <row r="85" spans="1:16" x14ac:dyDescent="0.15">
      <c r="A85" s="3">
        <v>39945</v>
      </c>
      <c r="B85" s="4">
        <f>100-(Sheet1!B85-1)/15*100</f>
        <v>60</v>
      </c>
      <c r="C85" s="4">
        <f>100-(Sheet1!C85-1)/15*100</f>
        <v>6.6666666666666714</v>
      </c>
      <c r="D85" s="4">
        <f>100-(Sheet1!D85-1)/15*100</f>
        <v>80</v>
      </c>
      <c r="E85" s="4">
        <f>100-(Sheet1!E85-1)/15*100</f>
        <v>93.333333333333329</v>
      </c>
      <c r="F85" s="4">
        <f>100-(Sheet1!F85-1)/15*100</f>
        <v>40</v>
      </c>
      <c r="G85" s="4">
        <f>100-(Sheet1!G85-1)/15*100</f>
        <v>13.333333333333329</v>
      </c>
      <c r="H85" s="4">
        <f>100-(Sheet1!H85-1)/15*100</f>
        <v>73.333333333333329</v>
      </c>
      <c r="I85" s="4">
        <f>100-(Sheet1!I85-1)/15*100</f>
        <v>86.666666666666671</v>
      </c>
      <c r="J85" s="4">
        <f>100-(Sheet1!J85-1)/15*100</f>
        <v>100</v>
      </c>
      <c r="K85" s="4">
        <f>100-(Sheet1!K85-1)/15*100</f>
        <v>33.333333333333343</v>
      </c>
      <c r="L85" s="4">
        <f>100-(Sheet1!L85-1)/15*100</f>
        <v>20</v>
      </c>
      <c r="M85" s="4">
        <f>100-(Sheet1!M85-1)/15*100</f>
        <v>53.333333333333336</v>
      </c>
      <c r="N85" s="4">
        <f>100-(Sheet1!N85-1)/15*100</f>
        <v>26.666666666666671</v>
      </c>
      <c r="O85" s="4">
        <f>100-(Sheet1!O85-1)/15*100</f>
        <v>66.666666666666671</v>
      </c>
      <c r="P85" s="4">
        <f>100-(Sheet1!P85-1)/15*100</f>
        <v>46.666666666666664</v>
      </c>
    </row>
    <row r="86" spans="1:16" x14ac:dyDescent="0.15">
      <c r="A86" s="3">
        <v>39946</v>
      </c>
      <c r="B86" s="4">
        <f>100-(Sheet1!B86-1)/15*100</f>
        <v>40</v>
      </c>
      <c r="C86" s="4">
        <f>100-(Sheet1!C86-1)/15*100</f>
        <v>86.666666666666671</v>
      </c>
      <c r="D86" s="4">
        <f>100-(Sheet1!D86-1)/15*100</f>
        <v>73.333333333333329</v>
      </c>
      <c r="E86" s="4">
        <f>100-(Sheet1!E86-1)/15*100</f>
        <v>100</v>
      </c>
      <c r="F86" s="4">
        <f>100-(Sheet1!F86-1)/15*100</f>
        <v>93.333333333333329</v>
      </c>
      <c r="G86" s="4">
        <f>100-(Sheet1!G86-1)/15*100</f>
        <v>53.333333333333336</v>
      </c>
      <c r="H86" s="4">
        <f>100-(Sheet1!H86-1)/15*100</f>
        <v>26.666666666666671</v>
      </c>
      <c r="I86" s="4">
        <f>100-(Sheet1!I86-1)/15*100</f>
        <v>20</v>
      </c>
      <c r="J86" s="4">
        <f>100-(Sheet1!J86-1)/15*100</f>
        <v>80</v>
      </c>
      <c r="K86" s="4">
        <f>100-(Sheet1!K86-1)/15*100</f>
        <v>66.666666666666671</v>
      </c>
      <c r="L86" s="4">
        <f>100-(Sheet1!L86-1)/15*100</f>
        <v>60</v>
      </c>
      <c r="M86" s="4">
        <f>100-(Sheet1!M86-1)/15*100</f>
        <v>46.666666666666664</v>
      </c>
      <c r="N86" s="4">
        <f>100-(Sheet1!N86-1)/15*100</f>
        <v>33.333333333333343</v>
      </c>
      <c r="O86" s="4">
        <f>100-(Sheet1!O86-1)/15*100</f>
        <v>13.333333333333329</v>
      </c>
      <c r="P86" s="4">
        <f>100-(Sheet1!P86-1)/15*100</f>
        <v>6.6666666666666714</v>
      </c>
    </row>
    <row r="87" spans="1:16" x14ac:dyDescent="0.15">
      <c r="A87" s="3">
        <v>39947</v>
      </c>
      <c r="B87" s="4">
        <f>100-(Sheet1!B87-1)/15*100</f>
        <v>60</v>
      </c>
      <c r="C87" s="4">
        <f>100-(Sheet1!C87-1)/15*100</f>
        <v>33.333333333333343</v>
      </c>
      <c r="D87" s="4">
        <f>100-(Sheet1!D87-1)/15*100</f>
        <v>6.6666666666666714</v>
      </c>
      <c r="E87" s="4">
        <f>100-(Sheet1!E87-1)/15*100</f>
        <v>13.333333333333329</v>
      </c>
      <c r="F87" s="4">
        <f>100-(Sheet1!F87-1)/15*100</f>
        <v>100</v>
      </c>
      <c r="G87" s="4">
        <f>100-(Sheet1!G87-1)/15*100</f>
        <v>46.666666666666664</v>
      </c>
      <c r="H87" s="4">
        <f>100-(Sheet1!H87-1)/15*100</f>
        <v>66.666666666666671</v>
      </c>
      <c r="I87" s="4">
        <f>100-(Sheet1!I87-1)/15*100</f>
        <v>93.333333333333329</v>
      </c>
      <c r="J87" s="4">
        <f>100-(Sheet1!J87-1)/15*100</f>
        <v>73.333333333333329</v>
      </c>
      <c r="K87" s="4">
        <f>100-(Sheet1!K87-1)/15*100</f>
        <v>40</v>
      </c>
      <c r="L87" s="4">
        <f>100-(Sheet1!L87-1)/15*100</f>
        <v>26.666666666666671</v>
      </c>
      <c r="M87" s="4">
        <f>100-(Sheet1!M87-1)/15*100</f>
        <v>80</v>
      </c>
      <c r="N87" s="4">
        <f>100-(Sheet1!N87-1)/15*100</f>
        <v>20</v>
      </c>
      <c r="O87" s="4">
        <f>100-(Sheet1!O87-1)/15*100</f>
        <v>86.666666666666671</v>
      </c>
      <c r="P87" s="4">
        <f>100-(Sheet1!P87-1)/15*100</f>
        <v>53.333333333333336</v>
      </c>
    </row>
    <row r="88" spans="1:16" x14ac:dyDescent="0.15">
      <c r="A88" s="3">
        <v>39948</v>
      </c>
      <c r="B88" s="4">
        <f>100-(Sheet1!B88-1)/15*100</f>
        <v>13.333333333333329</v>
      </c>
      <c r="C88" s="4">
        <f>100-(Sheet1!C88-1)/15*100</f>
        <v>80</v>
      </c>
      <c r="D88" s="4">
        <f>100-(Sheet1!D88-1)/15*100</f>
        <v>66.666666666666671</v>
      </c>
      <c r="E88" s="4">
        <f>100-(Sheet1!E88-1)/15*100</f>
        <v>93.333333333333329</v>
      </c>
      <c r="F88" s="4">
        <f>100-(Sheet1!F88-1)/15*100</f>
        <v>86.666666666666671</v>
      </c>
      <c r="G88" s="4">
        <f>100-(Sheet1!G88-1)/15*100</f>
        <v>33.333333333333343</v>
      </c>
      <c r="H88" s="4">
        <f>100-(Sheet1!H88-1)/15*100</f>
        <v>46.666666666666664</v>
      </c>
      <c r="I88" s="4">
        <f>100-(Sheet1!I88-1)/15*100</f>
        <v>40</v>
      </c>
      <c r="J88" s="4">
        <f>100-(Sheet1!J88-1)/15*100</f>
        <v>6.6666666666666714</v>
      </c>
      <c r="K88" s="4">
        <f>100-(Sheet1!K88-1)/15*100</f>
        <v>100</v>
      </c>
      <c r="L88" s="4">
        <f>100-(Sheet1!L88-1)/15*100</f>
        <v>53.333333333333336</v>
      </c>
      <c r="M88" s="4">
        <f>100-(Sheet1!M88-1)/15*100</f>
        <v>73.333333333333329</v>
      </c>
      <c r="N88" s="4">
        <f>100-(Sheet1!N88-1)/15*100</f>
        <v>60</v>
      </c>
      <c r="O88" s="4">
        <f>100-(Sheet1!O88-1)/15*100</f>
        <v>20</v>
      </c>
      <c r="P88" s="4">
        <f>100-(Sheet1!P88-1)/15*100</f>
        <v>26.666666666666671</v>
      </c>
    </row>
    <row r="89" spans="1:16" x14ac:dyDescent="0.15">
      <c r="A89" s="3">
        <v>39951</v>
      </c>
      <c r="B89" s="4">
        <f>100-(Sheet1!B89-1)/15*100</f>
        <v>20</v>
      </c>
      <c r="C89" s="4">
        <f>100-(Sheet1!C89-1)/15*100</f>
        <v>6.6666666666666714</v>
      </c>
      <c r="D89" s="4">
        <f>100-(Sheet1!D89-1)/15*100</f>
        <v>46.666666666666664</v>
      </c>
      <c r="E89" s="4">
        <f>100-(Sheet1!E89-1)/15*100</f>
        <v>13.333333333333329</v>
      </c>
      <c r="F89" s="4">
        <f>100-(Sheet1!F89-1)/15*100</f>
        <v>53.333333333333336</v>
      </c>
      <c r="G89" s="4">
        <f>100-(Sheet1!G89-1)/15*100</f>
        <v>33.333333333333343</v>
      </c>
      <c r="H89" s="4">
        <f>100-(Sheet1!H89-1)/15*100</f>
        <v>86.666666666666671</v>
      </c>
      <c r="I89" s="4">
        <f>100-(Sheet1!I89-1)/15*100</f>
        <v>66.666666666666671</v>
      </c>
      <c r="J89" s="4">
        <f>100-(Sheet1!J89-1)/15*100</f>
        <v>40</v>
      </c>
      <c r="K89" s="4">
        <f>100-(Sheet1!K89-1)/15*100</f>
        <v>73.333333333333329</v>
      </c>
      <c r="L89" s="4">
        <f>100-(Sheet1!L89-1)/15*100</f>
        <v>60</v>
      </c>
      <c r="M89" s="4">
        <f>100-(Sheet1!M89-1)/15*100</f>
        <v>26.666666666666671</v>
      </c>
      <c r="N89" s="4">
        <f>100-(Sheet1!N89-1)/15*100</f>
        <v>93.333333333333329</v>
      </c>
      <c r="O89" s="4">
        <f>100-(Sheet1!O89-1)/15*100</f>
        <v>100</v>
      </c>
      <c r="P89" s="4">
        <f>100-(Sheet1!P89-1)/15*100</f>
        <v>80</v>
      </c>
    </row>
    <row r="90" spans="1:16" x14ac:dyDescent="0.15">
      <c r="A90" s="3">
        <v>39952</v>
      </c>
      <c r="B90" s="4">
        <f>100-(Sheet1!B90-1)/15*100</f>
        <v>53.333333333333336</v>
      </c>
      <c r="C90" s="4">
        <f>100-(Sheet1!C90-1)/15*100</f>
        <v>73.333333333333329</v>
      </c>
      <c r="D90" s="4">
        <f>100-(Sheet1!D90-1)/15*100</f>
        <v>93.333333333333329</v>
      </c>
      <c r="E90" s="4">
        <f>100-(Sheet1!E90-1)/15*100</f>
        <v>6.6666666666666714</v>
      </c>
      <c r="F90" s="4">
        <f>100-(Sheet1!F90-1)/15*100</f>
        <v>46.666666666666664</v>
      </c>
      <c r="G90" s="4">
        <f>100-(Sheet1!G90-1)/15*100</f>
        <v>33.333333333333343</v>
      </c>
      <c r="H90" s="4">
        <f>100-(Sheet1!H90-1)/15*100</f>
        <v>13.333333333333329</v>
      </c>
      <c r="I90" s="4">
        <f>100-(Sheet1!I90-1)/15*100</f>
        <v>80</v>
      </c>
      <c r="J90" s="4">
        <f>100-(Sheet1!J90-1)/15*100</f>
        <v>40</v>
      </c>
      <c r="K90" s="4">
        <f>100-(Sheet1!K90-1)/15*100</f>
        <v>26.666666666666671</v>
      </c>
      <c r="L90" s="4">
        <f>100-(Sheet1!L90-1)/15*100</f>
        <v>20</v>
      </c>
      <c r="M90" s="4">
        <f>100-(Sheet1!M90-1)/15*100</f>
        <v>60</v>
      </c>
      <c r="N90" s="4">
        <f>100-(Sheet1!N90-1)/15*100</f>
        <v>66.666666666666671</v>
      </c>
      <c r="O90" s="4">
        <f>100-(Sheet1!O90-1)/15*100</f>
        <v>100</v>
      </c>
      <c r="P90" s="4">
        <f>100-(Sheet1!P90-1)/15*100</f>
        <v>86.666666666666671</v>
      </c>
    </row>
    <row r="91" spans="1:16" x14ac:dyDescent="0.15">
      <c r="A91" s="3">
        <v>39953</v>
      </c>
      <c r="B91" s="4">
        <f>100-(Sheet1!B91-1)/15*100</f>
        <v>33.333333333333343</v>
      </c>
      <c r="C91" s="4">
        <f>100-(Sheet1!C91-1)/15*100</f>
        <v>26.666666666666671</v>
      </c>
      <c r="D91" s="4">
        <f>100-(Sheet1!D91-1)/15*100</f>
        <v>6.6666666666666714</v>
      </c>
      <c r="E91" s="4">
        <f>100-(Sheet1!E91-1)/15*100</f>
        <v>66.666666666666671</v>
      </c>
      <c r="F91" s="4">
        <f>100-(Sheet1!F91-1)/15*100</f>
        <v>53.333333333333336</v>
      </c>
      <c r="G91" s="4">
        <f>100-(Sheet1!G91-1)/15*100</f>
        <v>46.666666666666664</v>
      </c>
      <c r="H91" s="4">
        <f>100-(Sheet1!H91-1)/15*100</f>
        <v>13.333333333333329</v>
      </c>
      <c r="I91" s="4">
        <f>100-(Sheet1!I91-1)/15*100</f>
        <v>60</v>
      </c>
      <c r="J91" s="4">
        <f>100-(Sheet1!J91-1)/15*100</f>
        <v>20</v>
      </c>
      <c r="K91" s="4">
        <f>100-(Sheet1!K91-1)/15*100</f>
        <v>86.666666666666671</v>
      </c>
      <c r="L91" s="4">
        <f>100-(Sheet1!L91-1)/15*100</f>
        <v>73.333333333333329</v>
      </c>
      <c r="M91" s="4">
        <f>100-(Sheet1!M91-1)/15*100</f>
        <v>40</v>
      </c>
      <c r="N91" s="4">
        <f>100-(Sheet1!N91-1)/15*100</f>
        <v>80</v>
      </c>
      <c r="O91" s="4">
        <f>100-(Sheet1!O91-1)/15*100</f>
        <v>93.333333333333329</v>
      </c>
      <c r="P91" s="4">
        <f>100-(Sheet1!P91-1)/15*100</f>
        <v>100</v>
      </c>
    </row>
    <row r="92" spans="1:16" x14ac:dyDescent="0.15">
      <c r="A92" s="3">
        <v>39954</v>
      </c>
      <c r="B92" s="4">
        <f>100-(Sheet1!B92-1)/15*100</f>
        <v>33.333333333333343</v>
      </c>
      <c r="C92" s="4">
        <f>100-(Sheet1!C92-1)/15*100</f>
        <v>13.333333333333329</v>
      </c>
      <c r="D92" s="4">
        <f>100-(Sheet1!D92-1)/15*100</f>
        <v>86.666666666666671</v>
      </c>
      <c r="E92" s="4">
        <f>100-(Sheet1!E92-1)/15*100</f>
        <v>6.6666666666666714</v>
      </c>
      <c r="F92" s="4">
        <f>100-(Sheet1!F92-1)/15*100</f>
        <v>60</v>
      </c>
      <c r="G92" s="4">
        <f>100-(Sheet1!G92-1)/15*100</f>
        <v>53.333333333333336</v>
      </c>
      <c r="H92" s="4">
        <f>100-(Sheet1!H92-1)/15*100</f>
        <v>46.666666666666664</v>
      </c>
      <c r="I92" s="4">
        <f>100-(Sheet1!I92-1)/15*100</f>
        <v>80</v>
      </c>
      <c r="J92" s="4">
        <f>100-(Sheet1!J92-1)/15*100</f>
        <v>66.666666666666671</v>
      </c>
      <c r="K92" s="4">
        <f>100-(Sheet1!K92-1)/15*100</f>
        <v>20</v>
      </c>
      <c r="L92" s="4">
        <f>100-(Sheet1!L92-1)/15*100</f>
        <v>26.666666666666671</v>
      </c>
      <c r="M92" s="4">
        <f>100-(Sheet1!M92-1)/15*100</f>
        <v>93.333333333333329</v>
      </c>
      <c r="N92" s="4">
        <f>100-(Sheet1!N92-1)/15*100</f>
        <v>40</v>
      </c>
      <c r="O92" s="4">
        <f>100-(Sheet1!O92-1)/15*100</f>
        <v>73.333333333333329</v>
      </c>
      <c r="P92" s="4">
        <f>100-(Sheet1!P92-1)/15*100</f>
        <v>100</v>
      </c>
    </row>
    <row r="93" spans="1:16" x14ac:dyDescent="0.15">
      <c r="A93" s="3">
        <v>39955</v>
      </c>
      <c r="B93" s="4">
        <f>100-(Sheet1!B93-1)/15*100</f>
        <v>60</v>
      </c>
      <c r="C93" s="4">
        <f>100-(Sheet1!C93-1)/15*100</f>
        <v>86.666666666666671</v>
      </c>
      <c r="D93" s="4">
        <f>100-(Sheet1!D93-1)/15*100</f>
        <v>13.333333333333329</v>
      </c>
      <c r="E93" s="4">
        <f>100-(Sheet1!E93-1)/15*100</f>
        <v>6.6666666666666714</v>
      </c>
      <c r="F93" s="4">
        <f>100-(Sheet1!F93-1)/15*100</f>
        <v>20</v>
      </c>
      <c r="G93" s="4">
        <f>100-(Sheet1!G93-1)/15*100</f>
        <v>66.666666666666671</v>
      </c>
      <c r="H93" s="4">
        <f>100-(Sheet1!H93-1)/15*100</f>
        <v>73.333333333333329</v>
      </c>
      <c r="I93" s="4">
        <f>100-(Sheet1!I93-1)/15*100</f>
        <v>26.666666666666671</v>
      </c>
      <c r="J93" s="4">
        <f>100-(Sheet1!J93-1)/15*100</f>
        <v>40</v>
      </c>
      <c r="K93" s="4">
        <f>100-(Sheet1!K93-1)/15*100</f>
        <v>33.333333333333343</v>
      </c>
      <c r="L93" s="4">
        <f>100-(Sheet1!L93-1)/15*100</f>
        <v>46.666666666666664</v>
      </c>
      <c r="M93" s="4">
        <f>100-(Sheet1!M93-1)/15*100</f>
        <v>53.333333333333336</v>
      </c>
      <c r="N93" s="4">
        <f>100-(Sheet1!N93-1)/15*100</f>
        <v>93.333333333333329</v>
      </c>
      <c r="O93" s="4">
        <f>100-(Sheet1!O93-1)/15*100</f>
        <v>100</v>
      </c>
      <c r="P93" s="4">
        <f>100-(Sheet1!P93-1)/15*100</f>
        <v>80</v>
      </c>
    </row>
    <row r="94" spans="1:16" x14ac:dyDescent="0.15">
      <c r="A94" s="3">
        <v>39958</v>
      </c>
      <c r="B94" s="4">
        <f>100-(Sheet1!B94-1)/15*100</f>
        <v>60</v>
      </c>
      <c r="C94" s="4">
        <f>100-(Sheet1!C94-1)/15*100</f>
        <v>40</v>
      </c>
      <c r="D94" s="4">
        <f>100-(Sheet1!D94-1)/15*100</f>
        <v>33.333333333333343</v>
      </c>
      <c r="E94" s="4">
        <f>100-(Sheet1!E94-1)/15*100</f>
        <v>80</v>
      </c>
      <c r="F94" s="4">
        <f>100-(Sheet1!F94-1)/15*100</f>
        <v>6.6666666666666714</v>
      </c>
      <c r="G94" s="4">
        <f>100-(Sheet1!G94-1)/15*100</f>
        <v>53.333333333333336</v>
      </c>
      <c r="H94" s="4">
        <f>100-(Sheet1!H94-1)/15*100</f>
        <v>86.666666666666671</v>
      </c>
      <c r="I94" s="4">
        <f>100-(Sheet1!I94-1)/15*100</f>
        <v>93.333333333333329</v>
      </c>
      <c r="J94" s="4">
        <f>100-(Sheet1!J94-1)/15*100</f>
        <v>100</v>
      </c>
      <c r="K94" s="4">
        <f>100-(Sheet1!K94-1)/15*100</f>
        <v>73.333333333333329</v>
      </c>
      <c r="L94" s="4">
        <f>100-(Sheet1!L94-1)/15*100</f>
        <v>20</v>
      </c>
      <c r="M94" s="4">
        <f>100-(Sheet1!M94-1)/15*100</f>
        <v>13.333333333333329</v>
      </c>
      <c r="N94" s="4">
        <f>100-(Sheet1!N94-1)/15*100</f>
        <v>66.666666666666671</v>
      </c>
      <c r="O94" s="4">
        <f>100-(Sheet1!O94-1)/15*100</f>
        <v>26.666666666666671</v>
      </c>
      <c r="P94" s="4">
        <f>100-(Sheet1!P94-1)/15*100</f>
        <v>46.666666666666664</v>
      </c>
    </row>
    <row r="95" spans="1:16" x14ac:dyDescent="0.15">
      <c r="A95" s="3">
        <v>39959</v>
      </c>
      <c r="B95" s="4">
        <f>100-(Sheet1!B95-1)/15*100</f>
        <v>53.333333333333336</v>
      </c>
      <c r="C95" s="4">
        <f>100-(Sheet1!C95-1)/15*100</f>
        <v>73.333333333333329</v>
      </c>
      <c r="D95" s="4">
        <f>100-(Sheet1!D95-1)/15*100</f>
        <v>40</v>
      </c>
      <c r="E95" s="4">
        <f>100-(Sheet1!E95-1)/15*100</f>
        <v>20</v>
      </c>
      <c r="F95" s="4">
        <f>100-(Sheet1!F95-1)/15*100</f>
        <v>33.333333333333343</v>
      </c>
      <c r="G95" s="4">
        <f>100-(Sheet1!G95-1)/15*100</f>
        <v>46.666666666666664</v>
      </c>
      <c r="H95" s="4">
        <f>100-(Sheet1!H95-1)/15*100</f>
        <v>80</v>
      </c>
      <c r="I95" s="4">
        <f>100-(Sheet1!I95-1)/15*100</f>
        <v>26.666666666666671</v>
      </c>
      <c r="J95" s="4">
        <f>100-(Sheet1!J95-1)/15*100</f>
        <v>13.333333333333329</v>
      </c>
      <c r="K95" s="4">
        <f>100-(Sheet1!K95-1)/15*100</f>
        <v>100</v>
      </c>
      <c r="L95" s="4">
        <f>100-(Sheet1!L95-1)/15*100</f>
        <v>66.666666666666671</v>
      </c>
      <c r="M95" s="4">
        <f>100-(Sheet1!M95-1)/15*100</f>
        <v>86.666666666666671</v>
      </c>
      <c r="N95" s="4">
        <f>100-(Sheet1!N95-1)/15*100</f>
        <v>60</v>
      </c>
      <c r="O95" s="4">
        <f>100-(Sheet1!O95-1)/15*100</f>
        <v>93.333333333333329</v>
      </c>
      <c r="P95" s="4">
        <f>100-(Sheet1!P95-1)/15*100</f>
        <v>6.6666666666666714</v>
      </c>
    </row>
    <row r="96" spans="1:16" x14ac:dyDescent="0.15">
      <c r="A96" s="3">
        <v>39960</v>
      </c>
      <c r="B96" s="4">
        <f>100-(Sheet1!B96-1)/15*100</f>
        <v>13.333333333333329</v>
      </c>
      <c r="C96" s="4">
        <f>100-(Sheet1!C96-1)/15*100</f>
        <v>86.666666666666671</v>
      </c>
      <c r="D96" s="4">
        <f>100-(Sheet1!D96-1)/15*100</f>
        <v>60</v>
      </c>
      <c r="E96" s="4">
        <f>100-(Sheet1!E96-1)/15*100</f>
        <v>73.333333333333329</v>
      </c>
      <c r="F96" s="4">
        <f>100-(Sheet1!F96-1)/15*100</f>
        <v>80</v>
      </c>
      <c r="G96" s="4">
        <f>100-(Sheet1!G96-1)/15*100</f>
        <v>40</v>
      </c>
      <c r="H96" s="4">
        <f>100-(Sheet1!H96-1)/15*100</f>
        <v>26.666666666666671</v>
      </c>
      <c r="I96" s="4">
        <f>100-(Sheet1!I96-1)/15*100</f>
        <v>53.333333333333336</v>
      </c>
      <c r="J96" s="4">
        <f>100-(Sheet1!J96-1)/15*100</f>
        <v>66.666666666666671</v>
      </c>
      <c r="K96" s="4">
        <f>100-(Sheet1!K96-1)/15*100</f>
        <v>6.6666666666666714</v>
      </c>
      <c r="L96" s="4">
        <f>100-(Sheet1!L96-1)/15*100</f>
        <v>20</v>
      </c>
      <c r="M96" s="4">
        <f>100-(Sheet1!M96-1)/15*100</f>
        <v>33.333333333333343</v>
      </c>
      <c r="N96" s="4">
        <f>100-(Sheet1!N96-1)/15*100</f>
        <v>93.333333333333329</v>
      </c>
      <c r="O96" s="4">
        <f>100-(Sheet1!O96-1)/15*100</f>
        <v>100</v>
      </c>
      <c r="P96" s="4">
        <f>100-(Sheet1!P96-1)/15*100</f>
        <v>46.666666666666664</v>
      </c>
    </row>
    <row r="97" spans="1:16" x14ac:dyDescent="0.15">
      <c r="A97" s="3">
        <v>39965</v>
      </c>
      <c r="B97" s="4">
        <f>100-(Sheet1!B97-1)/15*100</f>
        <v>80</v>
      </c>
      <c r="C97" s="4">
        <f>100-(Sheet1!C97-1)/15*100</f>
        <v>13.333333333333329</v>
      </c>
      <c r="D97" s="4">
        <f>100-(Sheet1!D97-1)/15*100</f>
        <v>40</v>
      </c>
      <c r="E97" s="4">
        <f>100-(Sheet1!E97-1)/15*100</f>
        <v>53.333333333333336</v>
      </c>
      <c r="F97" s="4">
        <f>100-(Sheet1!F97-1)/15*100</f>
        <v>6.6666666666666714</v>
      </c>
      <c r="G97" s="4">
        <f>100-(Sheet1!G97-1)/15*100</f>
        <v>66.666666666666671</v>
      </c>
      <c r="H97" s="4">
        <f>100-(Sheet1!H97-1)/15*100</f>
        <v>33.333333333333343</v>
      </c>
      <c r="I97" s="4">
        <f>100-(Sheet1!I97-1)/15*100</f>
        <v>46.666666666666664</v>
      </c>
      <c r="J97" s="4">
        <f>100-(Sheet1!J97-1)/15*100</f>
        <v>26.666666666666671</v>
      </c>
      <c r="K97" s="4">
        <f>100-(Sheet1!K97-1)/15*100</f>
        <v>100</v>
      </c>
      <c r="L97" s="4">
        <f>100-(Sheet1!L97-1)/15*100</f>
        <v>86.666666666666671</v>
      </c>
      <c r="M97" s="4">
        <f>100-(Sheet1!M97-1)/15*100</f>
        <v>73.333333333333329</v>
      </c>
      <c r="N97" s="4">
        <f>100-(Sheet1!N97-1)/15*100</f>
        <v>60</v>
      </c>
      <c r="O97" s="4">
        <f>100-(Sheet1!O97-1)/15*100</f>
        <v>20</v>
      </c>
      <c r="P97" s="4">
        <f>100-(Sheet1!P97-1)/15*100</f>
        <v>93.333333333333329</v>
      </c>
    </row>
    <row r="98" spans="1:16" x14ac:dyDescent="0.15">
      <c r="A98" s="3">
        <v>39966</v>
      </c>
      <c r="B98" s="4">
        <f>100-(Sheet1!B98-1)/15*100</f>
        <v>26.666666666666671</v>
      </c>
      <c r="C98" s="4">
        <f>100-(Sheet1!C98-1)/15*100</f>
        <v>33.333333333333343</v>
      </c>
      <c r="D98" s="4">
        <f>100-(Sheet1!D98-1)/15*100</f>
        <v>40</v>
      </c>
      <c r="E98" s="4">
        <f>100-(Sheet1!E98-1)/15*100</f>
        <v>86.666666666666671</v>
      </c>
      <c r="F98" s="4">
        <f>100-(Sheet1!F98-1)/15*100</f>
        <v>93.333333333333329</v>
      </c>
      <c r="G98" s="4">
        <f>100-(Sheet1!G98-1)/15*100</f>
        <v>60</v>
      </c>
      <c r="H98" s="4">
        <f>100-(Sheet1!H98-1)/15*100</f>
        <v>46.666666666666664</v>
      </c>
      <c r="I98" s="4">
        <f>100-(Sheet1!I98-1)/15*100</f>
        <v>100</v>
      </c>
      <c r="J98" s="4">
        <f>100-(Sheet1!J98-1)/15*100</f>
        <v>80</v>
      </c>
      <c r="K98" s="4">
        <f>100-(Sheet1!K98-1)/15*100</f>
        <v>73.333333333333329</v>
      </c>
      <c r="L98" s="4">
        <f>100-(Sheet1!L98-1)/15*100</f>
        <v>6.6666666666666714</v>
      </c>
      <c r="M98" s="4">
        <f>100-(Sheet1!M98-1)/15*100</f>
        <v>53.333333333333336</v>
      </c>
      <c r="N98" s="4">
        <f>100-(Sheet1!N98-1)/15*100</f>
        <v>20</v>
      </c>
      <c r="O98" s="4">
        <f>100-(Sheet1!O98-1)/15*100</f>
        <v>13.333333333333329</v>
      </c>
      <c r="P98" s="4">
        <f>100-(Sheet1!P98-1)/15*100</f>
        <v>66.666666666666671</v>
      </c>
    </row>
    <row r="99" spans="1:16" x14ac:dyDescent="0.15">
      <c r="A99" s="3">
        <v>39967</v>
      </c>
      <c r="B99" s="4">
        <f>100-(Sheet1!B99-1)/15*100</f>
        <v>46.666666666666664</v>
      </c>
      <c r="C99" s="4">
        <f>100-(Sheet1!C99-1)/15*100</f>
        <v>33.333333333333343</v>
      </c>
      <c r="D99" s="4">
        <f>100-(Sheet1!D99-1)/15*100</f>
        <v>100</v>
      </c>
      <c r="E99" s="4">
        <f>100-(Sheet1!E99-1)/15*100</f>
        <v>86.666666666666671</v>
      </c>
      <c r="F99" s="4">
        <f>100-(Sheet1!F99-1)/15*100</f>
        <v>6.6666666666666714</v>
      </c>
      <c r="G99" s="4">
        <f>100-(Sheet1!G99-1)/15*100</f>
        <v>53.333333333333336</v>
      </c>
      <c r="H99" s="4">
        <f>100-(Sheet1!H99-1)/15*100</f>
        <v>40</v>
      </c>
      <c r="I99" s="4">
        <f>100-(Sheet1!I99-1)/15*100</f>
        <v>26.666666666666671</v>
      </c>
      <c r="J99" s="4">
        <f>100-(Sheet1!J99-1)/15*100</f>
        <v>73.333333333333329</v>
      </c>
      <c r="K99" s="4">
        <f>100-(Sheet1!K99-1)/15*100</f>
        <v>13.333333333333329</v>
      </c>
      <c r="L99" s="4">
        <f>100-(Sheet1!L99-1)/15*100</f>
        <v>93.333333333333329</v>
      </c>
      <c r="M99" s="4">
        <f>100-(Sheet1!M99-1)/15*100</f>
        <v>20</v>
      </c>
      <c r="N99" s="4">
        <f>100-(Sheet1!N99-1)/15*100</f>
        <v>66.666666666666671</v>
      </c>
      <c r="O99" s="4">
        <f>100-(Sheet1!O99-1)/15*100</f>
        <v>60</v>
      </c>
      <c r="P99" s="4">
        <f>100-(Sheet1!P99-1)/15*100</f>
        <v>80</v>
      </c>
    </row>
    <row r="100" spans="1:16" x14ac:dyDescent="0.15">
      <c r="A100" s="3">
        <v>39968</v>
      </c>
      <c r="B100" s="4">
        <f>100-(Sheet1!B100-1)/15*100</f>
        <v>86.666666666666671</v>
      </c>
      <c r="C100" s="4">
        <f>100-(Sheet1!C100-1)/15*100</f>
        <v>66.666666666666671</v>
      </c>
      <c r="D100" s="4">
        <f>100-(Sheet1!D100-1)/15*100</f>
        <v>46.666666666666664</v>
      </c>
      <c r="E100" s="4">
        <f>100-(Sheet1!E100-1)/15*100</f>
        <v>60</v>
      </c>
      <c r="F100" s="4">
        <f>100-(Sheet1!F100-1)/15*100</f>
        <v>13.333333333333329</v>
      </c>
      <c r="G100" s="4">
        <f>100-(Sheet1!G100-1)/15*100</f>
        <v>73.333333333333329</v>
      </c>
      <c r="H100" s="4">
        <f>100-(Sheet1!H100-1)/15*100</f>
        <v>93.333333333333329</v>
      </c>
      <c r="I100" s="4">
        <f>100-(Sheet1!I100-1)/15*100</f>
        <v>100</v>
      </c>
      <c r="J100" s="4">
        <f>100-(Sheet1!J100-1)/15*100</f>
        <v>33.333333333333343</v>
      </c>
      <c r="K100" s="4">
        <f>100-(Sheet1!K100-1)/15*100</f>
        <v>53.333333333333336</v>
      </c>
      <c r="L100" s="4">
        <f>100-(Sheet1!L100-1)/15*100</f>
        <v>26.666666666666671</v>
      </c>
      <c r="M100" s="4">
        <f>100-(Sheet1!M100-1)/15*100</f>
        <v>80</v>
      </c>
      <c r="N100" s="4">
        <f>100-(Sheet1!N100-1)/15*100</f>
        <v>40</v>
      </c>
      <c r="O100" s="4">
        <f>100-(Sheet1!O100-1)/15*100</f>
        <v>20</v>
      </c>
      <c r="P100" s="4">
        <f>100-(Sheet1!P100-1)/15*100</f>
        <v>6.6666666666666714</v>
      </c>
    </row>
    <row r="101" spans="1:16" x14ac:dyDescent="0.15">
      <c r="A101" s="3">
        <v>39969</v>
      </c>
      <c r="B101" s="4">
        <f>100-(Sheet1!B101-1)/15*100</f>
        <v>80</v>
      </c>
      <c r="C101" s="4">
        <f>100-(Sheet1!C101-1)/15*100</f>
        <v>53.333333333333336</v>
      </c>
      <c r="D101" s="4">
        <f>100-(Sheet1!D101-1)/15*100</f>
        <v>60</v>
      </c>
      <c r="E101" s="4">
        <f>100-(Sheet1!E101-1)/15*100</f>
        <v>33.333333333333343</v>
      </c>
      <c r="F101" s="4">
        <f>100-(Sheet1!F101-1)/15*100</f>
        <v>40</v>
      </c>
      <c r="G101" s="4">
        <f>100-(Sheet1!G101-1)/15*100</f>
        <v>66.666666666666671</v>
      </c>
      <c r="H101" s="4">
        <f>100-(Sheet1!H101-1)/15*100</f>
        <v>26.666666666666671</v>
      </c>
      <c r="I101" s="4">
        <f>100-(Sheet1!I101-1)/15*100</f>
        <v>46.666666666666664</v>
      </c>
      <c r="J101" s="4">
        <f>100-(Sheet1!J101-1)/15*100</f>
        <v>6.6666666666666714</v>
      </c>
      <c r="K101" s="4">
        <f>100-(Sheet1!K101-1)/15*100</f>
        <v>13.333333333333329</v>
      </c>
      <c r="L101" s="4">
        <f>100-(Sheet1!L101-1)/15*100</f>
        <v>86.666666666666671</v>
      </c>
      <c r="M101" s="4">
        <f>100-(Sheet1!M101-1)/15*100</f>
        <v>20</v>
      </c>
      <c r="N101" s="4">
        <f>100-(Sheet1!N101-1)/15*100</f>
        <v>100</v>
      </c>
      <c r="O101" s="4">
        <f>100-(Sheet1!O101-1)/15*100</f>
        <v>93.333333333333329</v>
      </c>
      <c r="P101" s="4">
        <f>100-(Sheet1!P101-1)/15*100</f>
        <v>73.333333333333329</v>
      </c>
    </row>
    <row r="102" spans="1:16" x14ac:dyDescent="0.15">
      <c r="A102" s="3">
        <v>39972</v>
      </c>
      <c r="B102" s="4">
        <f>100-(Sheet1!B102-1)/15*100</f>
        <v>40</v>
      </c>
      <c r="C102" s="4">
        <f>100-(Sheet1!C102-1)/15*100</f>
        <v>86.666666666666671</v>
      </c>
      <c r="D102" s="4">
        <f>100-(Sheet1!D102-1)/15*100</f>
        <v>26.666666666666671</v>
      </c>
      <c r="E102" s="4">
        <f>100-(Sheet1!E102-1)/15*100</f>
        <v>93.333333333333329</v>
      </c>
      <c r="F102" s="4">
        <f>100-(Sheet1!F102-1)/15*100</f>
        <v>20</v>
      </c>
      <c r="G102" s="4">
        <f>100-(Sheet1!G102-1)/15*100</f>
        <v>80</v>
      </c>
      <c r="H102" s="4">
        <f>100-(Sheet1!H102-1)/15*100</f>
        <v>66.666666666666671</v>
      </c>
      <c r="I102" s="4">
        <f>100-(Sheet1!I102-1)/15*100</f>
        <v>13.333333333333329</v>
      </c>
      <c r="J102" s="4">
        <f>100-(Sheet1!J102-1)/15*100</f>
        <v>100</v>
      </c>
      <c r="K102" s="4">
        <f>100-(Sheet1!K102-1)/15*100</f>
        <v>6.6666666666666714</v>
      </c>
      <c r="L102" s="4">
        <f>100-(Sheet1!L102-1)/15*100</f>
        <v>46.666666666666664</v>
      </c>
      <c r="M102" s="4">
        <f>100-(Sheet1!M102-1)/15*100</f>
        <v>60</v>
      </c>
      <c r="N102" s="4">
        <f>100-(Sheet1!N102-1)/15*100</f>
        <v>73.333333333333329</v>
      </c>
      <c r="O102" s="4">
        <f>100-(Sheet1!O102-1)/15*100</f>
        <v>53.333333333333336</v>
      </c>
      <c r="P102" s="4">
        <f>100-(Sheet1!P102-1)/15*100</f>
        <v>33.333333333333343</v>
      </c>
    </row>
    <row r="103" spans="1:16" x14ac:dyDescent="0.15">
      <c r="A103" s="3">
        <v>39973</v>
      </c>
      <c r="B103" s="4">
        <f>100-(Sheet1!B103-1)/15*100</f>
        <v>46.666666666666664</v>
      </c>
      <c r="C103" s="4">
        <f>100-(Sheet1!C103-1)/15*100</f>
        <v>33.333333333333343</v>
      </c>
      <c r="D103" s="4">
        <f>100-(Sheet1!D103-1)/15*100</f>
        <v>73.333333333333329</v>
      </c>
      <c r="E103" s="4">
        <f>100-(Sheet1!E103-1)/15*100</f>
        <v>66.666666666666671</v>
      </c>
      <c r="F103" s="4">
        <f>100-(Sheet1!F103-1)/15*100</f>
        <v>100</v>
      </c>
      <c r="G103" s="4">
        <f>100-(Sheet1!G103-1)/15*100</f>
        <v>20</v>
      </c>
      <c r="H103" s="4">
        <f>100-(Sheet1!H103-1)/15*100</f>
        <v>60</v>
      </c>
      <c r="I103" s="4">
        <f>100-(Sheet1!I103-1)/15*100</f>
        <v>86.666666666666671</v>
      </c>
      <c r="J103" s="4">
        <f>100-(Sheet1!J103-1)/15*100</f>
        <v>53.333333333333336</v>
      </c>
      <c r="K103" s="4">
        <f>100-(Sheet1!K103-1)/15*100</f>
        <v>26.666666666666671</v>
      </c>
      <c r="L103" s="4">
        <f>100-(Sheet1!L103-1)/15*100</f>
        <v>93.333333333333329</v>
      </c>
      <c r="M103" s="4">
        <f>100-(Sheet1!M103-1)/15*100</f>
        <v>80</v>
      </c>
      <c r="N103" s="4">
        <f>100-(Sheet1!N103-1)/15*100</f>
        <v>13.333333333333329</v>
      </c>
      <c r="O103" s="4">
        <f>100-(Sheet1!O103-1)/15*100</f>
        <v>6.6666666666666714</v>
      </c>
      <c r="P103" s="4">
        <f>100-(Sheet1!P103-1)/15*100</f>
        <v>40</v>
      </c>
    </row>
    <row r="104" spans="1:16" x14ac:dyDescent="0.15">
      <c r="A104" s="3">
        <v>39974</v>
      </c>
      <c r="B104" s="4">
        <f>100-(Sheet1!B104-1)/15*100</f>
        <v>66.666666666666671</v>
      </c>
      <c r="C104" s="4">
        <f>100-(Sheet1!C104-1)/15*100</f>
        <v>40</v>
      </c>
      <c r="D104" s="4">
        <f>100-(Sheet1!D104-1)/15*100</f>
        <v>100</v>
      </c>
      <c r="E104" s="4">
        <f>100-(Sheet1!E104-1)/15*100</f>
        <v>20</v>
      </c>
      <c r="F104" s="4">
        <f>100-(Sheet1!F104-1)/15*100</f>
        <v>46.666666666666664</v>
      </c>
      <c r="G104" s="4">
        <f>100-(Sheet1!G104-1)/15*100</f>
        <v>60</v>
      </c>
      <c r="H104" s="4">
        <f>100-(Sheet1!H104-1)/15*100</f>
        <v>26.666666666666671</v>
      </c>
      <c r="I104" s="4">
        <f>100-(Sheet1!I104-1)/15*100</f>
        <v>13.333333333333329</v>
      </c>
      <c r="J104" s="4">
        <f>100-(Sheet1!J104-1)/15*100</f>
        <v>93.333333333333329</v>
      </c>
      <c r="K104" s="4">
        <f>100-(Sheet1!K104-1)/15*100</f>
        <v>86.666666666666671</v>
      </c>
      <c r="L104" s="4">
        <f>100-(Sheet1!L104-1)/15*100</f>
        <v>33.333333333333343</v>
      </c>
      <c r="M104" s="4">
        <f>100-(Sheet1!M104-1)/15*100</f>
        <v>73.333333333333329</v>
      </c>
      <c r="N104" s="4">
        <f>100-(Sheet1!N104-1)/15*100</f>
        <v>80</v>
      </c>
      <c r="O104" s="4">
        <f>100-(Sheet1!O104-1)/15*100</f>
        <v>53.333333333333336</v>
      </c>
      <c r="P104" s="4">
        <f>100-(Sheet1!P104-1)/15*100</f>
        <v>6.6666666666666714</v>
      </c>
    </row>
    <row r="105" spans="1:16" x14ac:dyDescent="0.15">
      <c r="A105" s="3">
        <v>39975</v>
      </c>
      <c r="B105" s="4">
        <f>100-(Sheet1!B105-1)/15*100</f>
        <v>53.333333333333336</v>
      </c>
      <c r="C105" s="4">
        <f>100-(Sheet1!C105-1)/15*100</f>
        <v>26.666666666666671</v>
      </c>
      <c r="D105" s="4">
        <f>100-(Sheet1!D105-1)/15*100</f>
        <v>33.333333333333343</v>
      </c>
      <c r="E105" s="4">
        <f>100-(Sheet1!E105-1)/15*100</f>
        <v>73.333333333333329</v>
      </c>
      <c r="F105" s="4">
        <f>100-(Sheet1!F105-1)/15*100</f>
        <v>6.6666666666666714</v>
      </c>
      <c r="G105" s="4">
        <f>100-(Sheet1!G105-1)/15*100</f>
        <v>40</v>
      </c>
      <c r="H105" s="4">
        <f>100-(Sheet1!H105-1)/15*100</f>
        <v>86.666666666666671</v>
      </c>
      <c r="I105" s="4">
        <f>100-(Sheet1!I105-1)/15*100</f>
        <v>93.333333333333329</v>
      </c>
      <c r="J105" s="4">
        <f>100-(Sheet1!J105-1)/15*100</f>
        <v>100</v>
      </c>
      <c r="K105" s="4">
        <f>100-(Sheet1!K105-1)/15*100</f>
        <v>13.333333333333329</v>
      </c>
      <c r="L105" s="4">
        <f>100-(Sheet1!L105-1)/15*100</f>
        <v>80</v>
      </c>
      <c r="M105" s="4">
        <f>100-(Sheet1!M105-1)/15*100</f>
        <v>46.666666666666664</v>
      </c>
      <c r="N105" s="4">
        <f>100-(Sheet1!N105-1)/15*100</f>
        <v>66.666666666666671</v>
      </c>
      <c r="O105" s="4">
        <f>100-(Sheet1!O105-1)/15*100</f>
        <v>20</v>
      </c>
      <c r="P105" s="4">
        <f>100-(Sheet1!P105-1)/15*100</f>
        <v>60</v>
      </c>
    </row>
    <row r="106" spans="1:16" x14ac:dyDescent="0.15">
      <c r="A106" s="3">
        <v>39976</v>
      </c>
      <c r="B106" s="4">
        <f>100-(Sheet1!B106-1)/15*100</f>
        <v>73.333333333333329</v>
      </c>
      <c r="C106" s="4">
        <f>100-(Sheet1!C106-1)/15*100</f>
        <v>40</v>
      </c>
      <c r="D106" s="4">
        <f>100-(Sheet1!D106-1)/15*100</f>
        <v>26.666666666666671</v>
      </c>
      <c r="E106" s="4">
        <f>100-(Sheet1!E106-1)/15*100</f>
        <v>6.6666666666666714</v>
      </c>
      <c r="F106" s="4">
        <f>100-(Sheet1!F106-1)/15*100</f>
        <v>86.666666666666671</v>
      </c>
      <c r="G106" s="4">
        <f>100-(Sheet1!G106-1)/15*100</f>
        <v>46.666666666666664</v>
      </c>
      <c r="H106" s="4">
        <f>100-(Sheet1!H106-1)/15*100</f>
        <v>66.666666666666671</v>
      </c>
      <c r="I106" s="4">
        <f>100-(Sheet1!I106-1)/15*100</f>
        <v>53.333333333333336</v>
      </c>
      <c r="J106" s="4">
        <f>100-(Sheet1!J106-1)/15*100</f>
        <v>13.333333333333329</v>
      </c>
      <c r="K106" s="4">
        <f>100-(Sheet1!K106-1)/15*100</f>
        <v>20</v>
      </c>
      <c r="L106" s="4">
        <f>100-(Sheet1!L106-1)/15*100</f>
        <v>80</v>
      </c>
      <c r="M106" s="4">
        <f>100-(Sheet1!M106-1)/15*100</f>
        <v>33.333333333333343</v>
      </c>
      <c r="N106" s="4">
        <f>100-(Sheet1!N106-1)/15*100</f>
        <v>93.333333333333329</v>
      </c>
      <c r="O106" s="4">
        <f>100-(Sheet1!O106-1)/15*100</f>
        <v>60</v>
      </c>
      <c r="P106" s="4">
        <f>100-(Sheet1!P106-1)/15*100</f>
        <v>100</v>
      </c>
    </row>
    <row r="107" spans="1:16" x14ac:dyDescent="0.15">
      <c r="A107" s="3">
        <v>39979</v>
      </c>
      <c r="B107" s="4">
        <f>100-(Sheet1!B107-1)/15*100</f>
        <v>46.666666666666664</v>
      </c>
      <c r="C107" s="4">
        <f>100-(Sheet1!C107-1)/15*100</f>
        <v>20</v>
      </c>
      <c r="D107" s="4">
        <f>100-(Sheet1!D107-1)/15*100</f>
        <v>53.333333333333336</v>
      </c>
      <c r="E107" s="4">
        <f>100-(Sheet1!E107-1)/15*100</f>
        <v>60</v>
      </c>
      <c r="F107" s="4">
        <f>100-(Sheet1!F107-1)/15*100</f>
        <v>100</v>
      </c>
      <c r="G107" s="4">
        <f>100-(Sheet1!G107-1)/15*100</f>
        <v>40</v>
      </c>
      <c r="H107" s="4">
        <f>100-(Sheet1!H107-1)/15*100</f>
        <v>73.333333333333329</v>
      </c>
      <c r="I107" s="4">
        <f>100-(Sheet1!I107-1)/15*100</f>
        <v>13.333333333333329</v>
      </c>
      <c r="J107" s="4">
        <f>100-(Sheet1!J107-1)/15*100</f>
        <v>66.666666666666671</v>
      </c>
      <c r="K107" s="4">
        <f>100-(Sheet1!K107-1)/15*100</f>
        <v>80</v>
      </c>
      <c r="L107" s="4">
        <f>100-(Sheet1!L107-1)/15*100</f>
        <v>6.6666666666666714</v>
      </c>
      <c r="M107" s="4">
        <f>100-(Sheet1!M107-1)/15*100</f>
        <v>26.666666666666671</v>
      </c>
      <c r="N107" s="4">
        <f>100-(Sheet1!N107-1)/15*100</f>
        <v>33.333333333333343</v>
      </c>
      <c r="O107" s="4">
        <f>100-(Sheet1!O107-1)/15*100</f>
        <v>86.666666666666671</v>
      </c>
      <c r="P107" s="4">
        <f>100-(Sheet1!P107-1)/15*100</f>
        <v>93.333333333333329</v>
      </c>
    </row>
    <row r="108" spans="1:16" x14ac:dyDescent="0.15">
      <c r="A108" s="3">
        <v>39980</v>
      </c>
      <c r="B108" s="4">
        <f>100-(Sheet1!B108-1)/15*100</f>
        <v>40</v>
      </c>
      <c r="C108" s="4">
        <f>100-(Sheet1!C108-1)/15*100</f>
        <v>86.666666666666671</v>
      </c>
      <c r="D108" s="4">
        <f>100-(Sheet1!D108-1)/15*100</f>
        <v>33.333333333333343</v>
      </c>
      <c r="E108" s="4">
        <f>100-(Sheet1!E108-1)/15*100</f>
        <v>53.333333333333336</v>
      </c>
      <c r="F108" s="4">
        <f>100-(Sheet1!F108-1)/15*100</f>
        <v>20</v>
      </c>
      <c r="G108" s="4">
        <f>100-(Sheet1!G108-1)/15*100</f>
        <v>46.666666666666664</v>
      </c>
      <c r="H108" s="4">
        <f>100-(Sheet1!H108-1)/15*100</f>
        <v>73.333333333333329</v>
      </c>
      <c r="I108" s="4">
        <f>100-(Sheet1!I108-1)/15*100</f>
        <v>13.333333333333329</v>
      </c>
      <c r="J108" s="4">
        <f>100-(Sheet1!J108-1)/15*100</f>
        <v>80</v>
      </c>
      <c r="K108" s="4">
        <f>100-(Sheet1!K108-1)/15*100</f>
        <v>6.6666666666666714</v>
      </c>
      <c r="L108" s="4">
        <f>100-(Sheet1!L108-1)/15*100</f>
        <v>66.666666666666671</v>
      </c>
      <c r="M108" s="4">
        <f>100-(Sheet1!M108-1)/15*100</f>
        <v>26.666666666666671</v>
      </c>
      <c r="N108" s="4">
        <f>100-(Sheet1!N108-1)/15*100</f>
        <v>60</v>
      </c>
      <c r="O108" s="4">
        <f>100-(Sheet1!O108-1)/15*100</f>
        <v>100</v>
      </c>
      <c r="P108" s="4">
        <f>100-(Sheet1!P108-1)/15*100</f>
        <v>93.333333333333329</v>
      </c>
    </row>
    <row r="109" spans="1:16" x14ac:dyDescent="0.15">
      <c r="A109" s="3">
        <v>39981</v>
      </c>
      <c r="B109" s="4">
        <f>100-(Sheet1!B109-1)/15*100</f>
        <v>33.333333333333343</v>
      </c>
      <c r="C109" s="4">
        <f>100-(Sheet1!C109-1)/15*100</f>
        <v>20</v>
      </c>
      <c r="D109" s="4">
        <f>100-(Sheet1!D109-1)/15*100</f>
        <v>46.666666666666664</v>
      </c>
      <c r="E109" s="4">
        <f>100-(Sheet1!E109-1)/15*100</f>
        <v>66.666666666666671</v>
      </c>
      <c r="F109" s="4">
        <f>100-(Sheet1!F109-1)/15*100</f>
        <v>86.666666666666671</v>
      </c>
      <c r="G109" s="4">
        <f>100-(Sheet1!G109-1)/15*100</f>
        <v>60</v>
      </c>
      <c r="H109" s="4">
        <f>100-(Sheet1!H109-1)/15*100</f>
        <v>6.6666666666666714</v>
      </c>
      <c r="I109" s="4">
        <f>100-(Sheet1!I109-1)/15*100</f>
        <v>100</v>
      </c>
      <c r="J109" s="4">
        <f>100-(Sheet1!J109-1)/15*100</f>
        <v>26.666666666666671</v>
      </c>
      <c r="K109" s="4">
        <f>100-(Sheet1!K109-1)/15*100</f>
        <v>13.333333333333329</v>
      </c>
      <c r="L109" s="4">
        <f>100-(Sheet1!L109-1)/15*100</f>
        <v>53.333333333333336</v>
      </c>
      <c r="M109" s="4">
        <f>100-(Sheet1!M109-1)/15*100</f>
        <v>80</v>
      </c>
      <c r="N109" s="4">
        <f>100-(Sheet1!N109-1)/15*100</f>
        <v>73.333333333333329</v>
      </c>
      <c r="O109" s="4">
        <f>100-(Sheet1!O109-1)/15*100</f>
        <v>40</v>
      </c>
      <c r="P109" s="4">
        <f>100-(Sheet1!P109-1)/15*100</f>
        <v>93.333333333333329</v>
      </c>
    </row>
    <row r="110" spans="1:16" x14ac:dyDescent="0.15">
      <c r="A110" s="3">
        <v>39982</v>
      </c>
      <c r="B110" s="4">
        <f>100-(Sheet1!B110-1)/15*100</f>
        <v>13.333333333333329</v>
      </c>
      <c r="C110" s="4">
        <f>100-(Sheet1!C110-1)/15*100</f>
        <v>53.333333333333336</v>
      </c>
      <c r="D110" s="4">
        <f>100-(Sheet1!D110-1)/15*100</f>
        <v>40</v>
      </c>
      <c r="E110" s="4">
        <f>100-(Sheet1!E110-1)/15*100</f>
        <v>33.333333333333343</v>
      </c>
      <c r="F110" s="4">
        <f>100-(Sheet1!F110-1)/15*100</f>
        <v>26.666666666666671</v>
      </c>
      <c r="G110" s="4">
        <f>100-(Sheet1!G110-1)/15*100</f>
        <v>46.666666666666664</v>
      </c>
      <c r="H110" s="4">
        <f>100-(Sheet1!H110-1)/15*100</f>
        <v>66.666666666666671</v>
      </c>
      <c r="I110" s="4">
        <f>100-(Sheet1!I110-1)/15*100</f>
        <v>20</v>
      </c>
      <c r="J110" s="4">
        <f>100-(Sheet1!J110-1)/15*100</f>
        <v>60</v>
      </c>
      <c r="K110" s="4">
        <f>100-(Sheet1!K110-1)/15*100</f>
        <v>86.666666666666671</v>
      </c>
      <c r="L110" s="4">
        <f>100-(Sheet1!L110-1)/15*100</f>
        <v>80</v>
      </c>
      <c r="M110" s="4">
        <f>100-(Sheet1!M110-1)/15*100</f>
        <v>6.6666666666666714</v>
      </c>
      <c r="N110" s="4">
        <f>100-(Sheet1!N110-1)/15*100</f>
        <v>93.333333333333329</v>
      </c>
      <c r="O110" s="4">
        <f>100-(Sheet1!O110-1)/15*100</f>
        <v>100</v>
      </c>
      <c r="P110" s="4">
        <f>100-(Sheet1!P110-1)/15*100</f>
        <v>73.333333333333329</v>
      </c>
    </row>
    <row r="111" spans="1:16" x14ac:dyDescent="0.15">
      <c r="A111" s="3">
        <v>39983</v>
      </c>
      <c r="B111" s="4">
        <f>100-(Sheet1!B111-1)/15*100</f>
        <v>66.666666666666671</v>
      </c>
      <c r="C111" s="4">
        <f>100-(Sheet1!C111-1)/15*100</f>
        <v>26.666666666666671</v>
      </c>
      <c r="D111" s="4">
        <f>100-(Sheet1!D111-1)/15*100</f>
        <v>73.333333333333329</v>
      </c>
      <c r="E111" s="4">
        <f>100-(Sheet1!E111-1)/15*100</f>
        <v>100</v>
      </c>
      <c r="F111" s="4">
        <f>100-(Sheet1!F111-1)/15*100</f>
        <v>6.6666666666666714</v>
      </c>
      <c r="G111" s="4">
        <f>100-(Sheet1!G111-1)/15*100</f>
        <v>53.333333333333336</v>
      </c>
      <c r="H111" s="4">
        <f>100-(Sheet1!H111-1)/15*100</f>
        <v>80</v>
      </c>
      <c r="I111" s="4">
        <f>100-(Sheet1!I111-1)/15*100</f>
        <v>60</v>
      </c>
      <c r="J111" s="4">
        <f>100-(Sheet1!J111-1)/15*100</f>
        <v>20</v>
      </c>
      <c r="K111" s="4">
        <f>100-(Sheet1!K111-1)/15*100</f>
        <v>33.333333333333343</v>
      </c>
      <c r="L111" s="4">
        <f>100-(Sheet1!L111-1)/15*100</f>
        <v>46.666666666666664</v>
      </c>
      <c r="M111" s="4">
        <f>100-(Sheet1!M111-1)/15*100</f>
        <v>86.666666666666671</v>
      </c>
      <c r="N111" s="4">
        <f>100-(Sheet1!N111-1)/15*100</f>
        <v>13.333333333333329</v>
      </c>
      <c r="O111" s="4">
        <f>100-(Sheet1!O111-1)/15*100</f>
        <v>40</v>
      </c>
      <c r="P111" s="4">
        <f>100-(Sheet1!P111-1)/15*100</f>
        <v>93.333333333333329</v>
      </c>
    </row>
    <row r="112" spans="1:16" x14ac:dyDescent="0.15">
      <c r="A112" s="3">
        <v>39986</v>
      </c>
      <c r="B112" s="4">
        <f>100-(Sheet1!B112-1)/15*100</f>
        <v>86.666666666666671</v>
      </c>
      <c r="C112" s="4">
        <f>100-(Sheet1!C112-1)/15*100</f>
        <v>80</v>
      </c>
      <c r="D112" s="4">
        <f>100-(Sheet1!D112-1)/15*100</f>
        <v>33.333333333333343</v>
      </c>
      <c r="E112" s="4">
        <f>100-(Sheet1!E112-1)/15*100</f>
        <v>6.6666666666666714</v>
      </c>
      <c r="F112" s="4">
        <f>100-(Sheet1!F112-1)/15*100</f>
        <v>40</v>
      </c>
      <c r="G112" s="4">
        <f>100-(Sheet1!G112-1)/15*100</f>
        <v>20</v>
      </c>
      <c r="H112" s="4">
        <f>100-(Sheet1!H112-1)/15*100</f>
        <v>66.666666666666671</v>
      </c>
      <c r="I112" s="4">
        <f>100-(Sheet1!I112-1)/15*100</f>
        <v>60</v>
      </c>
      <c r="J112" s="4">
        <f>100-(Sheet1!J112-1)/15*100</f>
        <v>93.333333333333329</v>
      </c>
      <c r="K112" s="4">
        <f>100-(Sheet1!K112-1)/15*100</f>
        <v>53.333333333333336</v>
      </c>
      <c r="L112" s="4">
        <f>100-(Sheet1!L112-1)/15*100</f>
        <v>26.666666666666671</v>
      </c>
      <c r="M112" s="4">
        <f>100-(Sheet1!M112-1)/15*100</f>
        <v>73.333333333333329</v>
      </c>
      <c r="N112" s="4">
        <f>100-(Sheet1!N112-1)/15*100</f>
        <v>46.666666666666664</v>
      </c>
      <c r="O112" s="4">
        <f>100-(Sheet1!O112-1)/15*100</f>
        <v>100</v>
      </c>
      <c r="P112" s="4">
        <f>100-(Sheet1!P112-1)/15*100</f>
        <v>13.333333333333329</v>
      </c>
    </row>
    <row r="113" spans="1:16" x14ac:dyDescent="0.15">
      <c r="A113" s="3">
        <v>39987</v>
      </c>
      <c r="B113" s="4">
        <f>100-(Sheet1!B113-1)/15*100</f>
        <v>53.333333333333336</v>
      </c>
      <c r="C113" s="4">
        <f>100-(Sheet1!C113-1)/15*100</f>
        <v>100</v>
      </c>
      <c r="D113" s="4">
        <f>100-(Sheet1!D113-1)/15*100</f>
        <v>20</v>
      </c>
      <c r="E113" s="4">
        <f>100-(Sheet1!E113-1)/15*100</f>
        <v>6.6666666666666714</v>
      </c>
      <c r="F113" s="4">
        <f>100-(Sheet1!F113-1)/15*100</f>
        <v>40</v>
      </c>
      <c r="G113" s="4">
        <f>100-(Sheet1!G113-1)/15*100</f>
        <v>80</v>
      </c>
      <c r="H113" s="4">
        <f>100-(Sheet1!H113-1)/15*100</f>
        <v>86.666666666666671</v>
      </c>
      <c r="I113" s="4">
        <f>100-(Sheet1!I113-1)/15*100</f>
        <v>60</v>
      </c>
      <c r="J113" s="4">
        <f>100-(Sheet1!J113-1)/15*100</f>
        <v>13.333333333333329</v>
      </c>
      <c r="K113" s="4">
        <f>100-(Sheet1!K113-1)/15*100</f>
        <v>33.333333333333343</v>
      </c>
      <c r="L113" s="4">
        <f>100-(Sheet1!L113-1)/15*100</f>
        <v>93.333333333333329</v>
      </c>
      <c r="M113" s="4">
        <f>100-(Sheet1!M113-1)/15*100</f>
        <v>73.333333333333329</v>
      </c>
      <c r="N113" s="4">
        <f>100-(Sheet1!N113-1)/15*100</f>
        <v>26.666666666666671</v>
      </c>
      <c r="O113" s="4">
        <f>100-(Sheet1!O113-1)/15*100</f>
        <v>46.666666666666664</v>
      </c>
      <c r="P113" s="4">
        <f>100-(Sheet1!P113-1)/15*100</f>
        <v>66.666666666666671</v>
      </c>
    </row>
    <row r="114" spans="1:16" x14ac:dyDescent="0.15">
      <c r="A114" s="3">
        <v>39988</v>
      </c>
      <c r="B114" s="4">
        <f>100-(Sheet1!B114-1)/15*100</f>
        <v>86.666666666666671</v>
      </c>
      <c r="C114" s="4">
        <f>100-(Sheet1!C114-1)/15*100</f>
        <v>40</v>
      </c>
      <c r="D114" s="4">
        <f>100-(Sheet1!D114-1)/15*100</f>
        <v>66.666666666666671</v>
      </c>
      <c r="E114" s="4">
        <f>100-(Sheet1!E114-1)/15*100</f>
        <v>20</v>
      </c>
      <c r="F114" s="4">
        <f>100-(Sheet1!F114-1)/15*100</f>
        <v>46.666666666666664</v>
      </c>
      <c r="G114" s="4">
        <f>100-(Sheet1!G114-1)/15*100</f>
        <v>80</v>
      </c>
      <c r="H114" s="4">
        <f>100-(Sheet1!H114-1)/15*100</f>
        <v>53.333333333333336</v>
      </c>
      <c r="I114" s="4">
        <f>100-(Sheet1!I114-1)/15*100</f>
        <v>60</v>
      </c>
      <c r="J114" s="4">
        <f>100-(Sheet1!J114-1)/15*100</f>
        <v>13.333333333333329</v>
      </c>
      <c r="K114" s="4">
        <f>100-(Sheet1!K114-1)/15*100</f>
        <v>26.666666666666671</v>
      </c>
      <c r="L114" s="4">
        <f>100-(Sheet1!L114-1)/15*100</f>
        <v>100</v>
      </c>
      <c r="M114" s="4">
        <f>100-(Sheet1!M114-1)/15*100</f>
        <v>33.333333333333343</v>
      </c>
      <c r="N114" s="4">
        <f>100-(Sheet1!N114-1)/15*100</f>
        <v>93.333333333333329</v>
      </c>
      <c r="O114" s="4">
        <f>100-(Sheet1!O114-1)/15*100</f>
        <v>73.333333333333329</v>
      </c>
      <c r="P114" s="4">
        <f>100-(Sheet1!P114-1)/15*100</f>
        <v>6.6666666666666714</v>
      </c>
    </row>
    <row r="115" spans="1:16" x14ac:dyDescent="0.15">
      <c r="A115" s="3">
        <v>39989</v>
      </c>
      <c r="B115" s="4">
        <f>100-(Sheet1!B115-1)/15*100</f>
        <v>33.333333333333343</v>
      </c>
      <c r="C115" s="4">
        <f>100-(Sheet1!C115-1)/15*100</f>
        <v>46.666666666666664</v>
      </c>
      <c r="D115" s="4">
        <f>100-(Sheet1!D115-1)/15*100</f>
        <v>6.6666666666666714</v>
      </c>
      <c r="E115" s="4">
        <f>100-(Sheet1!E115-1)/15*100</f>
        <v>13.333333333333329</v>
      </c>
      <c r="F115" s="4">
        <f>100-(Sheet1!F115-1)/15*100</f>
        <v>26.666666666666671</v>
      </c>
      <c r="G115" s="4">
        <f>100-(Sheet1!G115-1)/15*100</f>
        <v>53.333333333333336</v>
      </c>
      <c r="H115" s="4">
        <f>100-(Sheet1!H115-1)/15*100</f>
        <v>66.666666666666671</v>
      </c>
      <c r="I115" s="4">
        <f>100-(Sheet1!I115-1)/15*100</f>
        <v>60</v>
      </c>
      <c r="J115" s="4">
        <f>100-(Sheet1!J115-1)/15*100</f>
        <v>100</v>
      </c>
      <c r="K115" s="4">
        <f>100-(Sheet1!K115-1)/15*100</f>
        <v>93.333333333333329</v>
      </c>
      <c r="L115" s="4">
        <f>100-(Sheet1!L115-1)/15*100</f>
        <v>80</v>
      </c>
      <c r="M115" s="4">
        <f>100-(Sheet1!M115-1)/15*100</f>
        <v>86.666666666666671</v>
      </c>
      <c r="N115" s="4">
        <f>100-(Sheet1!N115-1)/15*100</f>
        <v>20</v>
      </c>
      <c r="O115" s="4">
        <f>100-(Sheet1!O115-1)/15*100</f>
        <v>40</v>
      </c>
      <c r="P115" s="4">
        <f>100-(Sheet1!P115-1)/15*100</f>
        <v>73.333333333333329</v>
      </c>
    </row>
    <row r="116" spans="1:16" x14ac:dyDescent="0.15">
      <c r="A116" s="3">
        <v>39990</v>
      </c>
      <c r="B116" s="4">
        <f>100-(Sheet1!B116-1)/15*100</f>
        <v>53.333333333333336</v>
      </c>
      <c r="C116" s="4">
        <f>100-(Sheet1!C116-1)/15*100</f>
        <v>40</v>
      </c>
      <c r="D116" s="4">
        <f>100-(Sheet1!D116-1)/15*100</f>
        <v>93.333333333333329</v>
      </c>
      <c r="E116" s="4">
        <f>100-(Sheet1!E116-1)/15*100</f>
        <v>46.666666666666664</v>
      </c>
      <c r="F116" s="4">
        <f>100-(Sheet1!F116-1)/15*100</f>
        <v>6.6666666666666714</v>
      </c>
      <c r="G116" s="4">
        <f>100-(Sheet1!G116-1)/15*100</f>
        <v>66.666666666666671</v>
      </c>
      <c r="H116" s="4">
        <f>100-(Sheet1!H116-1)/15*100</f>
        <v>60</v>
      </c>
      <c r="I116" s="4">
        <f>100-(Sheet1!I116-1)/15*100</f>
        <v>100</v>
      </c>
      <c r="J116" s="4">
        <f>100-(Sheet1!J116-1)/15*100</f>
        <v>26.666666666666671</v>
      </c>
      <c r="K116" s="4">
        <f>100-(Sheet1!K116-1)/15*100</f>
        <v>20</v>
      </c>
      <c r="L116" s="4">
        <f>100-(Sheet1!L116-1)/15*100</f>
        <v>13.333333333333329</v>
      </c>
      <c r="M116" s="4">
        <f>100-(Sheet1!M116-1)/15*100</f>
        <v>80</v>
      </c>
      <c r="N116" s="4">
        <f>100-(Sheet1!N116-1)/15*100</f>
        <v>86.666666666666671</v>
      </c>
      <c r="O116" s="4">
        <f>100-(Sheet1!O116-1)/15*100</f>
        <v>73.333333333333329</v>
      </c>
      <c r="P116" s="4">
        <f>100-(Sheet1!P116-1)/15*100</f>
        <v>33.333333333333343</v>
      </c>
    </row>
    <row r="117" spans="1:16" x14ac:dyDescent="0.15">
      <c r="A117" s="3">
        <v>39993</v>
      </c>
      <c r="B117" s="4">
        <f>100-(Sheet1!B117-1)/15*100</f>
        <v>46.666666666666664</v>
      </c>
      <c r="C117" s="4">
        <f>100-(Sheet1!C117-1)/15*100</f>
        <v>66.666666666666671</v>
      </c>
      <c r="D117" s="4">
        <f>100-(Sheet1!D117-1)/15*100</f>
        <v>20</v>
      </c>
      <c r="E117" s="4">
        <f>100-(Sheet1!E117-1)/15*100</f>
        <v>13.333333333333329</v>
      </c>
      <c r="F117" s="4">
        <f>100-(Sheet1!F117-1)/15*100</f>
        <v>100</v>
      </c>
      <c r="G117" s="4">
        <f>100-(Sheet1!G117-1)/15*100</f>
        <v>80</v>
      </c>
      <c r="H117" s="4">
        <f>100-(Sheet1!H117-1)/15*100</f>
        <v>26.666666666666671</v>
      </c>
      <c r="I117" s="4">
        <f>100-(Sheet1!I117-1)/15*100</f>
        <v>33.333333333333343</v>
      </c>
      <c r="J117" s="4">
        <f>100-(Sheet1!J117-1)/15*100</f>
        <v>60</v>
      </c>
      <c r="K117" s="4">
        <f>100-(Sheet1!K117-1)/15*100</f>
        <v>6.6666666666666714</v>
      </c>
      <c r="L117" s="4">
        <f>100-(Sheet1!L117-1)/15*100</f>
        <v>40</v>
      </c>
      <c r="M117" s="4">
        <f>100-(Sheet1!M117-1)/15*100</f>
        <v>86.666666666666671</v>
      </c>
      <c r="N117" s="4">
        <f>100-(Sheet1!N117-1)/15*100</f>
        <v>73.333333333333329</v>
      </c>
      <c r="O117" s="4">
        <f>100-(Sheet1!O117-1)/15*100</f>
        <v>53.333333333333336</v>
      </c>
      <c r="P117" s="4">
        <f>100-(Sheet1!P117-1)/15*100</f>
        <v>93.333333333333329</v>
      </c>
    </row>
    <row r="118" spans="1:16" x14ac:dyDescent="0.15">
      <c r="A118" s="3">
        <v>39994</v>
      </c>
      <c r="B118" s="4">
        <f>100-(Sheet1!B118-1)/15*100</f>
        <v>66.666666666666671</v>
      </c>
      <c r="C118" s="4">
        <f>100-(Sheet1!C118-1)/15*100</f>
        <v>46.666666666666664</v>
      </c>
      <c r="D118" s="4">
        <f>100-(Sheet1!D118-1)/15*100</f>
        <v>93.333333333333329</v>
      </c>
      <c r="E118" s="4">
        <f>100-(Sheet1!E118-1)/15*100</f>
        <v>13.333333333333329</v>
      </c>
      <c r="F118" s="4">
        <f>100-(Sheet1!F118-1)/15*100</f>
        <v>100</v>
      </c>
      <c r="G118" s="4">
        <f>100-(Sheet1!G118-1)/15*100</f>
        <v>26.666666666666671</v>
      </c>
      <c r="H118" s="4">
        <f>100-(Sheet1!H118-1)/15*100</f>
        <v>53.333333333333336</v>
      </c>
      <c r="I118" s="4">
        <f>100-(Sheet1!I118-1)/15*100</f>
        <v>60</v>
      </c>
      <c r="J118" s="4">
        <f>100-(Sheet1!J118-1)/15*100</f>
        <v>20</v>
      </c>
      <c r="K118" s="4">
        <f>100-(Sheet1!K118-1)/15*100</f>
        <v>6.6666666666666714</v>
      </c>
      <c r="L118" s="4">
        <f>100-(Sheet1!L118-1)/15*100</f>
        <v>73.333333333333329</v>
      </c>
      <c r="M118" s="4">
        <f>100-(Sheet1!M118-1)/15*100</f>
        <v>40</v>
      </c>
      <c r="N118" s="4">
        <f>100-(Sheet1!N118-1)/15*100</f>
        <v>33.333333333333343</v>
      </c>
      <c r="O118" s="4">
        <f>100-(Sheet1!O118-1)/15*100</f>
        <v>86.666666666666671</v>
      </c>
      <c r="P118" s="4">
        <f>100-(Sheet1!P118-1)/15*100</f>
        <v>80</v>
      </c>
    </row>
    <row r="119" spans="1:16" x14ac:dyDescent="0.15">
      <c r="A119" s="3">
        <v>39995</v>
      </c>
      <c r="B119" s="4">
        <f>100-(Sheet1!B119-1)/15*100</f>
        <v>60</v>
      </c>
      <c r="C119" s="4">
        <f>100-(Sheet1!C119-1)/15*100</f>
        <v>53.333333333333336</v>
      </c>
      <c r="D119" s="4">
        <f>100-(Sheet1!D119-1)/15*100</f>
        <v>20</v>
      </c>
      <c r="E119" s="4">
        <f>100-(Sheet1!E119-1)/15*100</f>
        <v>46.666666666666664</v>
      </c>
      <c r="F119" s="4">
        <f>100-(Sheet1!F119-1)/15*100</f>
        <v>66.666666666666671</v>
      </c>
      <c r="G119" s="4">
        <f>100-(Sheet1!G119-1)/15*100</f>
        <v>80</v>
      </c>
      <c r="H119" s="4">
        <f>100-(Sheet1!H119-1)/15*100</f>
        <v>33.333333333333343</v>
      </c>
      <c r="I119" s="4">
        <f>100-(Sheet1!I119-1)/15*100</f>
        <v>40</v>
      </c>
      <c r="J119" s="4">
        <f>100-(Sheet1!J119-1)/15*100</f>
        <v>26.666666666666671</v>
      </c>
      <c r="K119" s="4">
        <f>100-(Sheet1!K119-1)/15*100</f>
        <v>6.6666666666666714</v>
      </c>
      <c r="L119" s="4">
        <f>100-(Sheet1!L119-1)/15*100</f>
        <v>100</v>
      </c>
      <c r="M119" s="4">
        <f>100-(Sheet1!M119-1)/15*100</f>
        <v>86.666666666666671</v>
      </c>
      <c r="N119" s="4">
        <f>100-(Sheet1!N119-1)/15*100</f>
        <v>93.333333333333329</v>
      </c>
      <c r="O119" s="4">
        <f>100-(Sheet1!O119-1)/15*100</f>
        <v>73.333333333333329</v>
      </c>
      <c r="P119" s="4">
        <f>100-(Sheet1!P119-1)/15*100</f>
        <v>13.333333333333329</v>
      </c>
    </row>
    <row r="120" spans="1:16" x14ac:dyDescent="0.15">
      <c r="A120" s="3">
        <v>39996</v>
      </c>
      <c r="B120" s="4">
        <f>100-(Sheet1!B120-1)/15*100</f>
        <v>66.666666666666671</v>
      </c>
      <c r="C120" s="4">
        <f>100-(Sheet1!C120-1)/15*100</f>
        <v>20</v>
      </c>
      <c r="D120" s="4">
        <f>100-(Sheet1!D120-1)/15*100</f>
        <v>80</v>
      </c>
      <c r="E120" s="4">
        <f>100-(Sheet1!E120-1)/15*100</f>
        <v>100</v>
      </c>
      <c r="F120" s="4">
        <f>100-(Sheet1!F120-1)/15*100</f>
        <v>13.333333333333329</v>
      </c>
      <c r="G120" s="4">
        <f>100-(Sheet1!G120-1)/15*100</f>
        <v>33.333333333333343</v>
      </c>
      <c r="H120" s="4">
        <f>100-(Sheet1!H120-1)/15*100</f>
        <v>60</v>
      </c>
      <c r="I120" s="4">
        <f>100-(Sheet1!I120-1)/15*100</f>
        <v>73.333333333333329</v>
      </c>
      <c r="J120" s="4">
        <f>100-(Sheet1!J120-1)/15*100</f>
        <v>93.333333333333329</v>
      </c>
      <c r="K120" s="4">
        <f>100-(Sheet1!K120-1)/15*100</f>
        <v>6.6666666666666714</v>
      </c>
      <c r="L120" s="4">
        <f>100-(Sheet1!L120-1)/15*100</f>
        <v>46.666666666666664</v>
      </c>
      <c r="M120" s="4">
        <f>100-(Sheet1!M120-1)/15*100</f>
        <v>26.666666666666671</v>
      </c>
      <c r="N120" s="4">
        <f>100-(Sheet1!N120-1)/15*100</f>
        <v>53.333333333333336</v>
      </c>
      <c r="O120" s="4">
        <f>100-(Sheet1!O120-1)/15*100</f>
        <v>40</v>
      </c>
      <c r="P120" s="4">
        <f>100-(Sheet1!P120-1)/15*100</f>
        <v>86.666666666666671</v>
      </c>
    </row>
    <row r="121" spans="1:16" x14ac:dyDescent="0.15">
      <c r="A121" s="3">
        <v>39997</v>
      </c>
      <c r="B121" s="4">
        <f>100-(Sheet1!B121-1)/15*100</f>
        <v>73.333333333333329</v>
      </c>
      <c r="C121" s="4">
        <f>100-(Sheet1!C121-1)/15*100</f>
        <v>20</v>
      </c>
      <c r="D121" s="4">
        <f>100-(Sheet1!D121-1)/15*100</f>
        <v>26.666666666666671</v>
      </c>
      <c r="E121" s="4">
        <f>100-(Sheet1!E121-1)/15*100</f>
        <v>60</v>
      </c>
      <c r="F121" s="4">
        <f>100-(Sheet1!F121-1)/15*100</f>
        <v>66.666666666666671</v>
      </c>
      <c r="G121" s="4">
        <f>100-(Sheet1!G121-1)/15*100</f>
        <v>53.333333333333336</v>
      </c>
      <c r="H121" s="4">
        <f>100-(Sheet1!H121-1)/15*100</f>
        <v>93.333333333333329</v>
      </c>
      <c r="I121" s="4">
        <f>100-(Sheet1!I121-1)/15*100</f>
        <v>13.333333333333329</v>
      </c>
      <c r="J121" s="4">
        <f>100-(Sheet1!J121-1)/15*100</f>
        <v>40</v>
      </c>
      <c r="K121" s="4">
        <f>100-(Sheet1!K121-1)/15*100</f>
        <v>6.6666666666666714</v>
      </c>
      <c r="L121" s="4">
        <f>100-(Sheet1!L121-1)/15*100</f>
        <v>80</v>
      </c>
      <c r="M121" s="4">
        <f>100-(Sheet1!M121-1)/15*100</f>
        <v>86.666666666666671</v>
      </c>
      <c r="N121" s="4">
        <f>100-(Sheet1!N121-1)/15*100</f>
        <v>33.333333333333343</v>
      </c>
      <c r="O121" s="4">
        <f>100-(Sheet1!O121-1)/15*100</f>
        <v>46.666666666666664</v>
      </c>
      <c r="P121" s="4">
        <f>100-(Sheet1!P121-1)/15*100</f>
        <v>100</v>
      </c>
    </row>
    <row r="122" spans="1:16" x14ac:dyDescent="0.15">
      <c r="A122" s="3">
        <v>40000</v>
      </c>
      <c r="B122" s="4">
        <f>100-(Sheet1!B122-1)/15*100</f>
        <v>66.666666666666671</v>
      </c>
      <c r="C122" s="4">
        <f>100-(Sheet1!C122-1)/15*100</f>
        <v>40</v>
      </c>
      <c r="D122" s="4">
        <f>100-(Sheet1!D122-1)/15*100</f>
        <v>80</v>
      </c>
      <c r="E122" s="4">
        <f>100-(Sheet1!E122-1)/15*100</f>
        <v>33.333333333333343</v>
      </c>
      <c r="F122" s="4">
        <f>100-(Sheet1!F122-1)/15*100</f>
        <v>20</v>
      </c>
      <c r="G122" s="4">
        <f>100-(Sheet1!G122-1)/15*100</f>
        <v>53.333333333333336</v>
      </c>
      <c r="H122" s="4">
        <f>100-(Sheet1!H122-1)/15*100</f>
        <v>60</v>
      </c>
      <c r="I122" s="4">
        <f>100-(Sheet1!I122-1)/15*100</f>
        <v>73.333333333333329</v>
      </c>
      <c r="J122" s="4">
        <f>100-(Sheet1!J122-1)/15*100</f>
        <v>93.333333333333329</v>
      </c>
      <c r="K122" s="4">
        <f>100-(Sheet1!K122-1)/15*100</f>
        <v>13.333333333333329</v>
      </c>
      <c r="L122" s="4">
        <f>100-(Sheet1!L122-1)/15*100</f>
        <v>46.666666666666664</v>
      </c>
      <c r="M122" s="4">
        <f>100-(Sheet1!M122-1)/15*100</f>
        <v>26.666666666666671</v>
      </c>
      <c r="N122" s="4">
        <f>100-(Sheet1!N122-1)/15*100</f>
        <v>86.666666666666671</v>
      </c>
      <c r="O122" s="4">
        <f>100-(Sheet1!O122-1)/15*100</f>
        <v>6.6666666666666714</v>
      </c>
      <c r="P122" s="4">
        <f>100-(Sheet1!P122-1)/15*100</f>
        <v>100</v>
      </c>
    </row>
    <row r="123" spans="1:16" x14ac:dyDescent="0.15">
      <c r="A123" s="3">
        <v>40001</v>
      </c>
      <c r="B123" s="4">
        <f>100-(Sheet1!B123-1)/15*100</f>
        <v>46.666666666666664</v>
      </c>
      <c r="C123" s="4">
        <f>100-(Sheet1!C123-1)/15*100</f>
        <v>40</v>
      </c>
      <c r="D123" s="4">
        <f>100-(Sheet1!D123-1)/15*100</f>
        <v>80</v>
      </c>
      <c r="E123" s="4">
        <f>100-(Sheet1!E123-1)/15*100</f>
        <v>53.333333333333336</v>
      </c>
      <c r="F123" s="4">
        <f>100-(Sheet1!F123-1)/15*100</f>
        <v>20</v>
      </c>
      <c r="G123" s="4">
        <f>100-(Sheet1!G123-1)/15*100</f>
        <v>33.333333333333343</v>
      </c>
      <c r="H123" s="4">
        <f>100-(Sheet1!H123-1)/15*100</f>
        <v>86.666666666666671</v>
      </c>
      <c r="I123" s="4">
        <f>100-(Sheet1!I123-1)/15*100</f>
        <v>26.666666666666671</v>
      </c>
      <c r="J123" s="4">
        <f>100-(Sheet1!J123-1)/15*100</f>
        <v>13.333333333333329</v>
      </c>
      <c r="K123" s="4">
        <f>100-(Sheet1!K123-1)/15*100</f>
        <v>73.333333333333329</v>
      </c>
      <c r="L123" s="4">
        <f>100-(Sheet1!L123-1)/15*100</f>
        <v>66.666666666666671</v>
      </c>
      <c r="M123" s="4">
        <f>100-(Sheet1!M123-1)/15*100</f>
        <v>6.6666666666666714</v>
      </c>
      <c r="N123" s="4">
        <f>100-(Sheet1!N123-1)/15*100</f>
        <v>93.333333333333329</v>
      </c>
      <c r="O123" s="4">
        <f>100-(Sheet1!O123-1)/15*100</f>
        <v>100</v>
      </c>
      <c r="P123" s="4">
        <f>100-(Sheet1!P123-1)/15*100</f>
        <v>60</v>
      </c>
    </row>
    <row r="124" spans="1:16" x14ac:dyDescent="0.15">
      <c r="A124" s="3">
        <v>40002</v>
      </c>
      <c r="B124" s="4">
        <f>100-(Sheet1!B124-1)/15*100</f>
        <v>33.333333333333343</v>
      </c>
      <c r="C124" s="4">
        <f>100-(Sheet1!C124-1)/15*100</f>
        <v>13.333333333333329</v>
      </c>
      <c r="D124" s="4">
        <f>100-(Sheet1!D124-1)/15*100</f>
        <v>26.666666666666671</v>
      </c>
      <c r="E124" s="4">
        <f>100-(Sheet1!E124-1)/15*100</f>
        <v>73.333333333333329</v>
      </c>
      <c r="F124" s="4">
        <f>100-(Sheet1!F124-1)/15*100</f>
        <v>46.666666666666664</v>
      </c>
      <c r="G124" s="4">
        <f>100-(Sheet1!G124-1)/15*100</f>
        <v>40</v>
      </c>
      <c r="H124" s="4">
        <f>100-(Sheet1!H124-1)/15*100</f>
        <v>20</v>
      </c>
      <c r="I124" s="4">
        <f>100-(Sheet1!I124-1)/15*100</f>
        <v>66.666666666666671</v>
      </c>
      <c r="J124" s="4">
        <f>100-(Sheet1!J124-1)/15*100</f>
        <v>6.6666666666666714</v>
      </c>
      <c r="K124" s="4">
        <f>100-(Sheet1!K124-1)/15*100</f>
        <v>60</v>
      </c>
      <c r="L124" s="4">
        <f>100-(Sheet1!L124-1)/15*100</f>
        <v>80</v>
      </c>
      <c r="M124" s="4">
        <f>100-(Sheet1!M124-1)/15*100</f>
        <v>93.333333333333329</v>
      </c>
      <c r="N124" s="4">
        <f>100-(Sheet1!N124-1)/15*100</f>
        <v>53.333333333333336</v>
      </c>
      <c r="O124" s="4">
        <f>100-(Sheet1!O124-1)/15*100</f>
        <v>86.666666666666671</v>
      </c>
      <c r="P124" s="4">
        <f>100-(Sheet1!P124-1)/15*100</f>
        <v>100</v>
      </c>
    </row>
    <row r="125" spans="1:16" x14ac:dyDescent="0.15">
      <c r="A125" s="3">
        <v>40003</v>
      </c>
      <c r="B125" s="4">
        <f>100-(Sheet1!B125-1)/15*100</f>
        <v>33.333333333333343</v>
      </c>
      <c r="C125" s="4">
        <f>100-(Sheet1!C125-1)/15*100</f>
        <v>13.333333333333329</v>
      </c>
      <c r="D125" s="4">
        <f>100-(Sheet1!D125-1)/15*100</f>
        <v>66.666666666666671</v>
      </c>
      <c r="E125" s="4">
        <f>100-(Sheet1!E125-1)/15*100</f>
        <v>26.666666666666671</v>
      </c>
      <c r="F125" s="4">
        <f>100-(Sheet1!F125-1)/15*100</f>
        <v>6.6666666666666714</v>
      </c>
      <c r="G125" s="4">
        <f>100-(Sheet1!G125-1)/15*100</f>
        <v>60</v>
      </c>
      <c r="H125" s="4">
        <f>100-(Sheet1!H125-1)/15*100</f>
        <v>100</v>
      </c>
      <c r="I125" s="4">
        <f>100-(Sheet1!I125-1)/15*100</f>
        <v>80</v>
      </c>
      <c r="J125" s="4">
        <f>100-(Sheet1!J125-1)/15*100</f>
        <v>93.333333333333329</v>
      </c>
      <c r="K125" s="4">
        <f>100-(Sheet1!K125-1)/15*100</f>
        <v>53.333333333333336</v>
      </c>
      <c r="L125" s="4">
        <f>100-(Sheet1!L125-1)/15*100</f>
        <v>40</v>
      </c>
      <c r="M125" s="4">
        <f>100-(Sheet1!M125-1)/15*100</f>
        <v>20</v>
      </c>
      <c r="N125" s="4">
        <f>100-(Sheet1!N125-1)/15*100</f>
        <v>73.333333333333329</v>
      </c>
      <c r="O125" s="4">
        <f>100-(Sheet1!O125-1)/15*100</f>
        <v>86.666666666666671</v>
      </c>
      <c r="P125" s="4">
        <f>100-(Sheet1!P125-1)/15*100</f>
        <v>46.666666666666664</v>
      </c>
    </row>
    <row r="126" spans="1:16" x14ac:dyDescent="0.15">
      <c r="A126" s="3">
        <v>40004</v>
      </c>
      <c r="B126" s="4">
        <f>100-(Sheet1!B126-1)/15*100</f>
        <v>6.6666666666666714</v>
      </c>
      <c r="C126" s="4">
        <f>100-(Sheet1!C126-1)/15*100</f>
        <v>80</v>
      </c>
      <c r="D126" s="4">
        <f>100-(Sheet1!D126-1)/15*100</f>
        <v>13.333333333333329</v>
      </c>
      <c r="E126" s="4">
        <f>100-(Sheet1!E126-1)/15*100</f>
        <v>86.666666666666671</v>
      </c>
      <c r="F126" s="4">
        <f>100-(Sheet1!F126-1)/15*100</f>
        <v>100</v>
      </c>
      <c r="G126" s="4">
        <f>100-(Sheet1!G126-1)/15*100</f>
        <v>26.666666666666671</v>
      </c>
      <c r="H126" s="4">
        <f>100-(Sheet1!H126-1)/15*100</f>
        <v>53.333333333333336</v>
      </c>
      <c r="I126" s="4">
        <f>100-(Sheet1!I126-1)/15*100</f>
        <v>66.666666666666671</v>
      </c>
      <c r="J126" s="4">
        <f>100-(Sheet1!J126-1)/15*100</f>
        <v>33.333333333333343</v>
      </c>
      <c r="K126" s="4">
        <f>100-(Sheet1!K126-1)/15*100</f>
        <v>93.333333333333329</v>
      </c>
      <c r="L126" s="4">
        <f>100-(Sheet1!L126-1)/15*100</f>
        <v>40</v>
      </c>
      <c r="M126" s="4">
        <f>100-(Sheet1!M126-1)/15*100</f>
        <v>46.666666666666664</v>
      </c>
      <c r="N126" s="4">
        <f>100-(Sheet1!N126-1)/15*100</f>
        <v>73.333333333333329</v>
      </c>
      <c r="O126" s="4">
        <f>100-(Sheet1!O126-1)/15*100</f>
        <v>20</v>
      </c>
      <c r="P126" s="4">
        <f>100-(Sheet1!P126-1)/15*100</f>
        <v>60</v>
      </c>
    </row>
    <row r="127" spans="1:16" x14ac:dyDescent="0.15">
      <c r="A127" s="3">
        <v>40007</v>
      </c>
      <c r="B127" s="4">
        <f>100-(Sheet1!B127-1)/15*100</f>
        <v>66.666666666666671</v>
      </c>
      <c r="C127" s="4">
        <f>100-(Sheet1!C127-1)/15*100</f>
        <v>6.6666666666666714</v>
      </c>
      <c r="D127" s="4">
        <f>100-(Sheet1!D127-1)/15*100</f>
        <v>40</v>
      </c>
      <c r="E127" s="4">
        <f>100-(Sheet1!E127-1)/15*100</f>
        <v>13.333333333333329</v>
      </c>
      <c r="F127" s="4">
        <f>100-(Sheet1!F127-1)/15*100</f>
        <v>20</v>
      </c>
      <c r="G127" s="4">
        <f>100-(Sheet1!G127-1)/15*100</f>
        <v>46.666666666666664</v>
      </c>
      <c r="H127" s="4">
        <f>100-(Sheet1!H127-1)/15*100</f>
        <v>73.333333333333329</v>
      </c>
      <c r="I127" s="4">
        <f>100-(Sheet1!I127-1)/15*100</f>
        <v>33.333333333333343</v>
      </c>
      <c r="J127" s="4">
        <f>100-(Sheet1!J127-1)/15*100</f>
        <v>86.666666666666671</v>
      </c>
      <c r="K127" s="4">
        <f>100-(Sheet1!K127-1)/15*100</f>
        <v>93.333333333333329</v>
      </c>
      <c r="L127" s="4">
        <f>100-(Sheet1!L127-1)/15*100</f>
        <v>80</v>
      </c>
      <c r="M127" s="4">
        <f>100-(Sheet1!M127-1)/15*100</f>
        <v>26.666666666666671</v>
      </c>
      <c r="N127" s="4">
        <f>100-(Sheet1!N127-1)/15*100</f>
        <v>53.333333333333336</v>
      </c>
      <c r="O127" s="4">
        <f>100-(Sheet1!O127-1)/15*100</f>
        <v>60</v>
      </c>
      <c r="P127" s="4">
        <f>100-(Sheet1!P127-1)/15*100</f>
        <v>100</v>
      </c>
    </row>
    <row r="128" spans="1:16" x14ac:dyDescent="0.15">
      <c r="A128" s="3">
        <v>40008</v>
      </c>
      <c r="B128" s="4">
        <f>100-(Sheet1!B128-1)/15*100</f>
        <v>80</v>
      </c>
      <c r="C128" s="4">
        <f>100-(Sheet1!C128-1)/15*100</f>
        <v>13.333333333333329</v>
      </c>
      <c r="D128" s="4">
        <f>100-(Sheet1!D128-1)/15*100</f>
        <v>60</v>
      </c>
      <c r="E128" s="4">
        <f>100-(Sheet1!E128-1)/15*100</f>
        <v>53.333333333333336</v>
      </c>
      <c r="F128" s="4">
        <f>100-(Sheet1!F128-1)/15*100</f>
        <v>40</v>
      </c>
      <c r="G128" s="4">
        <f>100-(Sheet1!G128-1)/15*100</f>
        <v>86.666666666666671</v>
      </c>
      <c r="H128" s="4">
        <f>100-(Sheet1!H128-1)/15*100</f>
        <v>33.333333333333343</v>
      </c>
      <c r="I128" s="4">
        <f>100-(Sheet1!I128-1)/15*100</f>
        <v>20</v>
      </c>
      <c r="J128" s="4">
        <f>100-(Sheet1!J128-1)/15*100</f>
        <v>66.666666666666671</v>
      </c>
      <c r="K128" s="4">
        <f>100-(Sheet1!K128-1)/15*100</f>
        <v>6.6666666666666714</v>
      </c>
      <c r="L128" s="4">
        <f>100-(Sheet1!L128-1)/15*100</f>
        <v>73.333333333333329</v>
      </c>
      <c r="M128" s="4">
        <f>100-(Sheet1!M128-1)/15*100</f>
        <v>93.333333333333329</v>
      </c>
      <c r="N128" s="4">
        <f>100-(Sheet1!N128-1)/15*100</f>
        <v>46.666666666666664</v>
      </c>
      <c r="O128" s="4">
        <f>100-(Sheet1!O128-1)/15*100</f>
        <v>26.666666666666671</v>
      </c>
      <c r="P128" s="4">
        <f>100-(Sheet1!P128-1)/15*100</f>
        <v>100</v>
      </c>
    </row>
    <row r="129" spans="1:16" x14ac:dyDescent="0.15">
      <c r="A129" s="3">
        <v>40009</v>
      </c>
      <c r="B129" s="4">
        <f>100-(Sheet1!B129-1)/15*100</f>
        <v>86.666666666666671</v>
      </c>
      <c r="C129" s="4">
        <f>100-(Sheet1!C129-1)/15*100</f>
        <v>33.333333333333343</v>
      </c>
      <c r="D129" s="4">
        <f>100-(Sheet1!D129-1)/15*100</f>
        <v>13.333333333333329</v>
      </c>
      <c r="E129" s="4">
        <f>100-(Sheet1!E129-1)/15*100</f>
        <v>6.6666666666666714</v>
      </c>
      <c r="F129" s="4">
        <f>100-(Sheet1!F129-1)/15*100</f>
        <v>46.666666666666664</v>
      </c>
      <c r="G129" s="4">
        <f>100-(Sheet1!G129-1)/15*100</f>
        <v>66.666666666666671</v>
      </c>
      <c r="H129" s="4">
        <f>100-(Sheet1!H129-1)/15*100</f>
        <v>93.333333333333329</v>
      </c>
      <c r="I129" s="4">
        <f>100-(Sheet1!I129-1)/15*100</f>
        <v>60</v>
      </c>
      <c r="J129" s="4">
        <f>100-(Sheet1!J129-1)/15*100</f>
        <v>40</v>
      </c>
      <c r="K129" s="4">
        <f>100-(Sheet1!K129-1)/15*100</f>
        <v>20</v>
      </c>
      <c r="L129" s="4">
        <f>100-(Sheet1!L129-1)/15*100</f>
        <v>73.333333333333329</v>
      </c>
      <c r="M129" s="4">
        <f>100-(Sheet1!M129-1)/15*100</f>
        <v>100</v>
      </c>
      <c r="N129" s="4">
        <f>100-(Sheet1!N129-1)/15*100</f>
        <v>80</v>
      </c>
      <c r="O129" s="4">
        <f>100-(Sheet1!O129-1)/15*100</f>
        <v>53.333333333333336</v>
      </c>
      <c r="P129" s="4">
        <f>100-(Sheet1!P129-1)/15*100</f>
        <v>26.666666666666671</v>
      </c>
    </row>
    <row r="130" spans="1:16" x14ac:dyDescent="0.15">
      <c r="A130" s="3">
        <v>40010</v>
      </c>
      <c r="B130" s="4">
        <f>100-(Sheet1!B130-1)/15*100</f>
        <v>46.666666666666664</v>
      </c>
      <c r="C130" s="4">
        <f>100-(Sheet1!C130-1)/15*100</f>
        <v>20</v>
      </c>
      <c r="D130" s="4">
        <f>100-(Sheet1!D130-1)/15*100</f>
        <v>6.6666666666666714</v>
      </c>
      <c r="E130" s="4">
        <f>100-(Sheet1!E130-1)/15*100</f>
        <v>13.333333333333329</v>
      </c>
      <c r="F130" s="4">
        <f>100-(Sheet1!F130-1)/15*100</f>
        <v>53.333333333333336</v>
      </c>
      <c r="G130" s="4">
        <f>100-(Sheet1!G130-1)/15*100</f>
        <v>80</v>
      </c>
      <c r="H130" s="4">
        <f>100-(Sheet1!H130-1)/15*100</f>
        <v>60</v>
      </c>
      <c r="I130" s="4">
        <f>100-(Sheet1!I130-1)/15*100</f>
        <v>66.666666666666671</v>
      </c>
      <c r="J130" s="4">
        <f>100-(Sheet1!J130-1)/15*100</f>
        <v>33.333333333333343</v>
      </c>
      <c r="K130" s="4">
        <f>100-(Sheet1!K130-1)/15*100</f>
        <v>86.666666666666671</v>
      </c>
      <c r="L130" s="4">
        <f>100-(Sheet1!L130-1)/15*100</f>
        <v>93.333333333333329</v>
      </c>
      <c r="M130" s="4">
        <f>100-(Sheet1!M130-1)/15*100</f>
        <v>100</v>
      </c>
      <c r="N130" s="4">
        <f>100-(Sheet1!N130-1)/15*100</f>
        <v>73.333333333333329</v>
      </c>
      <c r="O130" s="4">
        <f>100-(Sheet1!O130-1)/15*100</f>
        <v>26.666666666666671</v>
      </c>
      <c r="P130" s="4">
        <f>100-(Sheet1!P130-1)/15*100</f>
        <v>40</v>
      </c>
    </row>
    <row r="131" spans="1:16" x14ac:dyDescent="0.15">
      <c r="A131" s="3">
        <v>40011</v>
      </c>
      <c r="B131" s="4">
        <f>100-(Sheet1!B131-1)/15*100</f>
        <v>46.666666666666664</v>
      </c>
      <c r="C131" s="4">
        <f>100-(Sheet1!C131-1)/15*100</f>
        <v>26.666666666666671</v>
      </c>
      <c r="D131" s="4">
        <f>100-(Sheet1!D131-1)/15*100</f>
        <v>6.6666666666666714</v>
      </c>
      <c r="E131" s="4">
        <f>100-(Sheet1!E131-1)/15*100</f>
        <v>13.333333333333329</v>
      </c>
      <c r="F131" s="4">
        <f>100-(Sheet1!F131-1)/15*100</f>
        <v>100</v>
      </c>
      <c r="G131" s="4">
        <f>100-(Sheet1!G131-1)/15*100</f>
        <v>66.666666666666671</v>
      </c>
      <c r="H131" s="4">
        <f>100-(Sheet1!H131-1)/15*100</f>
        <v>80</v>
      </c>
      <c r="I131" s="4">
        <f>100-(Sheet1!I131-1)/15*100</f>
        <v>73.333333333333329</v>
      </c>
      <c r="J131" s="4">
        <f>100-(Sheet1!J131-1)/15*100</f>
        <v>33.333333333333343</v>
      </c>
      <c r="K131" s="4">
        <f>100-(Sheet1!K131-1)/15*100</f>
        <v>20</v>
      </c>
      <c r="L131" s="4">
        <f>100-(Sheet1!L131-1)/15*100</f>
        <v>40</v>
      </c>
      <c r="M131" s="4">
        <f>100-(Sheet1!M131-1)/15*100</f>
        <v>60</v>
      </c>
      <c r="N131" s="4">
        <f>100-(Sheet1!N131-1)/15*100</f>
        <v>86.666666666666671</v>
      </c>
      <c r="O131" s="4">
        <f>100-(Sheet1!O131-1)/15*100</f>
        <v>53.333333333333336</v>
      </c>
      <c r="P131" s="4">
        <f>100-(Sheet1!P131-1)/15*100</f>
        <v>93.333333333333329</v>
      </c>
    </row>
    <row r="132" spans="1:16" x14ac:dyDescent="0.15">
      <c r="A132" s="3">
        <v>40014</v>
      </c>
      <c r="B132" s="4">
        <f>100-(Sheet1!B132-1)/15*100</f>
        <v>33.333333333333343</v>
      </c>
      <c r="C132" s="4">
        <f>100-(Sheet1!C132-1)/15*100</f>
        <v>40</v>
      </c>
      <c r="D132" s="4">
        <f>100-(Sheet1!D132-1)/15*100</f>
        <v>93.333333333333329</v>
      </c>
      <c r="E132" s="4">
        <f>100-(Sheet1!E132-1)/15*100</f>
        <v>73.333333333333329</v>
      </c>
      <c r="F132" s="4">
        <f>100-(Sheet1!F132-1)/15*100</f>
        <v>6.6666666666666714</v>
      </c>
      <c r="G132" s="4">
        <f>100-(Sheet1!G132-1)/15*100</f>
        <v>53.333333333333336</v>
      </c>
      <c r="H132" s="4">
        <f>100-(Sheet1!H132-1)/15*100</f>
        <v>46.666666666666664</v>
      </c>
      <c r="I132" s="4">
        <f>100-(Sheet1!I132-1)/15*100</f>
        <v>80</v>
      </c>
      <c r="J132" s="4">
        <f>100-(Sheet1!J132-1)/15*100</f>
        <v>66.666666666666671</v>
      </c>
      <c r="K132" s="4">
        <f>100-(Sheet1!K132-1)/15*100</f>
        <v>86.666666666666671</v>
      </c>
      <c r="L132" s="4">
        <f>100-(Sheet1!L132-1)/15*100</f>
        <v>20</v>
      </c>
      <c r="M132" s="4">
        <f>100-(Sheet1!M132-1)/15*100</f>
        <v>26.666666666666671</v>
      </c>
      <c r="N132" s="4">
        <f>100-(Sheet1!N132-1)/15*100</f>
        <v>100</v>
      </c>
      <c r="O132" s="4">
        <f>100-(Sheet1!O132-1)/15*100</f>
        <v>60</v>
      </c>
      <c r="P132" s="4">
        <f>100-(Sheet1!P132-1)/15*100</f>
        <v>13.333333333333329</v>
      </c>
    </row>
    <row r="133" spans="1:16" x14ac:dyDescent="0.15">
      <c r="A133" s="3">
        <v>40015</v>
      </c>
      <c r="B133" s="4">
        <f>100-(Sheet1!B133-1)/15*100</f>
        <v>46.666666666666664</v>
      </c>
      <c r="C133" s="4">
        <f>100-(Sheet1!C133-1)/15*100</f>
        <v>26.666666666666671</v>
      </c>
      <c r="D133" s="4">
        <f>100-(Sheet1!D133-1)/15*100</f>
        <v>6.6666666666666714</v>
      </c>
      <c r="E133" s="4">
        <f>100-(Sheet1!E133-1)/15*100</f>
        <v>66.666666666666671</v>
      </c>
      <c r="F133" s="4">
        <f>100-(Sheet1!F133-1)/15*100</f>
        <v>53.333333333333336</v>
      </c>
      <c r="G133" s="4">
        <f>100-(Sheet1!G133-1)/15*100</f>
        <v>80</v>
      </c>
      <c r="H133" s="4">
        <f>100-(Sheet1!H133-1)/15*100</f>
        <v>33.333333333333343</v>
      </c>
      <c r="I133" s="4">
        <f>100-(Sheet1!I133-1)/15*100</f>
        <v>40</v>
      </c>
      <c r="J133" s="4">
        <f>100-(Sheet1!J133-1)/15*100</f>
        <v>93.333333333333329</v>
      </c>
      <c r="K133" s="4">
        <f>100-(Sheet1!K133-1)/15*100</f>
        <v>73.333333333333329</v>
      </c>
      <c r="L133" s="4">
        <f>100-(Sheet1!L133-1)/15*100</f>
        <v>20</v>
      </c>
      <c r="M133" s="4">
        <f>100-(Sheet1!M133-1)/15*100</f>
        <v>13.333333333333329</v>
      </c>
      <c r="N133" s="4">
        <f>100-(Sheet1!N133-1)/15*100</f>
        <v>86.666666666666671</v>
      </c>
      <c r="O133" s="4">
        <f>100-(Sheet1!O133-1)/15*100</f>
        <v>60</v>
      </c>
      <c r="P133" s="4">
        <f>100-(Sheet1!P133-1)/15*100</f>
        <v>100</v>
      </c>
    </row>
    <row r="134" spans="1:16" x14ac:dyDescent="0.15">
      <c r="A134" s="3">
        <v>40016</v>
      </c>
      <c r="B134" s="4">
        <f>100-(Sheet1!B134-1)/15*100</f>
        <v>20</v>
      </c>
      <c r="C134" s="4">
        <f>100-(Sheet1!C134-1)/15*100</f>
        <v>86.666666666666671</v>
      </c>
      <c r="D134" s="4">
        <f>100-(Sheet1!D134-1)/15*100</f>
        <v>93.333333333333329</v>
      </c>
      <c r="E134" s="4">
        <f>100-(Sheet1!E134-1)/15*100</f>
        <v>46.666666666666664</v>
      </c>
      <c r="F134" s="4">
        <f>100-(Sheet1!F134-1)/15*100</f>
        <v>100</v>
      </c>
      <c r="G134" s="4">
        <f>100-(Sheet1!G134-1)/15*100</f>
        <v>33.333333333333343</v>
      </c>
      <c r="H134" s="4">
        <f>100-(Sheet1!H134-1)/15*100</f>
        <v>60</v>
      </c>
      <c r="I134" s="4">
        <f>100-(Sheet1!I134-1)/15*100</f>
        <v>40</v>
      </c>
      <c r="J134" s="4">
        <f>100-(Sheet1!J134-1)/15*100</f>
        <v>13.333333333333329</v>
      </c>
      <c r="K134" s="4">
        <f>100-(Sheet1!K134-1)/15*100</f>
        <v>66.666666666666671</v>
      </c>
      <c r="L134" s="4">
        <f>100-(Sheet1!L134-1)/15*100</f>
        <v>80</v>
      </c>
      <c r="M134" s="4">
        <f>100-(Sheet1!M134-1)/15*100</f>
        <v>26.666666666666671</v>
      </c>
      <c r="N134" s="4">
        <f>100-(Sheet1!N134-1)/15*100</f>
        <v>73.333333333333329</v>
      </c>
      <c r="O134" s="4">
        <f>100-(Sheet1!O134-1)/15*100</f>
        <v>53.333333333333336</v>
      </c>
      <c r="P134" s="4">
        <f>100-(Sheet1!P134-1)/15*100</f>
        <v>6.6666666666666714</v>
      </c>
    </row>
    <row r="135" spans="1:16" x14ac:dyDescent="0.15">
      <c r="A135" s="3">
        <v>40017</v>
      </c>
      <c r="B135" s="4">
        <f>100-(Sheet1!B135-1)/15*100</f>
        <v>73.333333333333329</v>
      </c>
      <c r="C135" s="4">
        <f>100-(Sheet1!C135-1)/15*100</f>
        <v>66.666666666666671</v>
      </c>
      <c r="D135" s="4">
        <f>100-(Sheet1!D135-1)/15*100</f>
        <v>100</v>
      </c>
      <c r="E135" s="4">
        <f>100-(Sheet1!E135-1)/15*100</f>
        <v>60</v>
      </c>
      <c r="F135" s="4">
        <f>100-(Sheet1!F135-1)/15*100</f>
        <v>86.666666666666671</v>
      </c>
      <c r="G135" s="4">
        <f>100-(Sheet1!G135-1)/15*100</f>
        <v>13.333333333333329</v>
      </c>
      <c r="H135" s="4">
        <f>100-(Sheet1!H135-1)/15*100</f>
        <v>80</v>
      </c>
      <c r="I135" s="4">
        <f>100-(Sheet1!I135-1)/15*100</f>
        <v>33.333333333333343</v>
      </c>
      <c r="J135" s="4">
        <f>100-(Sheet1!J135-1)/15*100</f>
        <v>93.333333333333329</v>
      </c>
      <c r="K135" s="4">
        <f>100-(Sheet1!K135-1)/15*100</f>
        <v>46.666666666666664</v>
      </c>
      <c r="L135" s="4">
        <f>100-(Sheet1!L135-1)/15*100</f>
        <v>20</v>
      </c>
      <c r="M135" s="4">
        <f>100-(Sheet1!M135-1)/15*100</f>
        <v>53.333333333333336</v>
      </c>
      <c r="N135" s="4">
        <f>100-(Sheet1!N135-1)/15*100</f>
        <v>6.6666666666666714</v>
      </c>
      <c r="O135" s="4">
        <f>100-(Sheet1!O135-1)/15*100</f>
        <v>26.666666666666671</v>
      </c>
      <c r="P135" s="4">
        <f>100-(Sheet1!P135-1)/15*100</f>
        <v>40</v>
      </c>
    </row>
    <row r="136" spans="1:16" x14ac:dyDescent="0.15">
      <c r="A136" s="3">
        <v>40018</v>
      </c>
      <c r="B136" s="4">
        <f>100-(Sheet1!B136-1)/15*100</f>
        <v>33.333333333333343</v>
      </c>
      <c r="C136" s="4">
        <f>100-(Sheet1!C136-1)/15*100</f>
        <v>53.333333333333336</v>
      </c>
      <c r="D136" s="4">
        <f>100-(Sheet1!D136-1)/15*100</f>
        <v>20</v>
      </c>
      <c r="E136" s="4">
        <f>100-(Sheet1!E136-1)/15*100</f>
        <v>6.6666666666666714</v>
      </c>
      <c r="F136" s="4">
        <f>100-(Sheet1!F136-1)/15*100</f>
        <v>26.666666666666671</v>
      </c>
      <c r="G136" s="4">
        <f>100-(Sheet1!G136-1)/15*100</f>
        <v>46.666666666666664</v>
      </c>
      <c r="H136" s="4">
        <f>100-(Sheet1!H136-1)/15*100</f>
        <v>60</v>
      </c>
      <c r="I136" s="4">
        <f>100-(Sheet1!I136-1)/15*100</f>
        <v>66.666666666666671</v>
      </c>
      <c r="J136" s="4">
        <f>100-(Sheet1!J136-1)/15*100</f>
        <v>86.666666666666671</v>
      </c>
      <c r="K136" s="4">
        <f>100-(Sheet1!K136-1)/15*100</f>
        <v>13.333333333333329</v>
      </c>
      <c r="L136" s="4">
        <f>100-(Sheet1!L136-1)/15*100</f>
        <v>100</v>
      </c>
      <c r="M136" s="4">
        <f>100-(Sheet1!M136-1)/15*100</f>
        <v>80</v>
      </c>
      <c r="N136" s="4">
        <f>100-(Sheet1!N136-1)/15*100</f>
        <v>93.333333333333329</v>
      </c>
      <c r="O136" s="4">
        <f>100-(Sheet1!O136-1)/15*100</f>
        <v>73.333333333333329</v>
      </c>
      <c r="P136" s="4">
        <f>100-(Sheet1!P136-1)/15*100</f>
        <v>40</v>
      </c>
    </row>
    <row r="137" spans="1:16" x14ac:dyDescent="0.15">
      <c r="A137" s="3">
        <v>40021</v>
      </c>
      <c r="B137" s="4">
        <f>100-(Sheet1!B137-1)/15*100</f>
        <v>66.666666666666671</v>
      </c>
      <c r="C137" s="4">
        <f>100-(Sheet1!C137-1)/15*100</f>
        <v>86.666666666666671</v>
      </c>
      <c r="D137" s="4">
        <f>100-(Sheet1!D137-1)/15*100</f>
        <v>80</v>
      </c>
      <c r="E137" s="4">
        <f>100-(Sheet1!E137-1)/15*100</f>
        <v>20</v>
      </c>
      <c r="F137" s="4">
        <f>100-(Sheet1!F137-1)/15*100</f>
        <v>13.333333333333329</v>
      </c>
      <c r="G137" s="4">
        <f>100-(Sheet1!G137-1)/15*100</f>
        <v>46.666666666666664</v>
      </c>
      <c r="H137" s="4">
        <f>100-(Sheet1!H137-1)/15*100</f>
        <v>60</v>
      </c>
      <c r="I137" s="4">
        <f>100-(Sheet1!I137-1)/15*100</f>
        <v>93.333333333333329</v>
      </c>
      <c r="J137" s="4">
        <f>100-(Sheet1!J137-1)/15*100</f>
        <v>53.333333333333336</v>
      </c>
      <c r="K137" s="4">
        <f>100-(Sheet1!K137-1)/15*100</f>
        <v>6.6666666666666714</v>
      </c>
      <c r="L137" s="4">
        <f>100-(Sheet1!L137-1)/15*100</f>
        <v>40</v>
      </c>
      <c r="M137" s="4">
        <f>100-(Sheet1!M137-1)/15*100</f>
        <v>73.333333333333329</v>
      </c>
      <c r="N137" s="4">
        <f>100-(Sheet1!N137-1)/15*100</f>
        <v>26.666666666666671</v>
      </c>
      <c r="O137" s="4">
        <f>100-(Sheet1!O137-1)/15*100</f>
        <v>100</v>
      </c>
      <c r="P137" s="4">
        <f>100-(Sheet1!P137-1)/15*100</f>
        <v>33.333333333333343</v>
      </c>
    </row>
    <row r="138" spans="1:16" x14ac:dyDescent="0.15">
      <c r="A138" s="3">
        <v>40022</v>
      </c>
      <c r="B138" s="4">
        <f>100-(Sheet1!B138-1)/15*100</f>
        <v>60</v>
      </c>
      <c r="C138" s="4">
        <f>100-(Sheet1!C138-1)/15*100</f>
        <v>26.666666666666671</v>
      </c>
      <c r="D138" s="4">
        <f>100-(Sheet1!D138-1)/15*100</f>
        <v>86.666666666666671</v>
      </c>
      <c r="E138" s="4">
        <f>100-(Sheet1!E138-1)/15*100</f>
        <v>100</v>
      </c>
      <c r="F138" s="4">
        <f>100-(Sheet1!F138-1)/15*100</f>
        <v>6.6666666666666714</v>
      </c>
      <c r="G138" s="4">
        <f>100-(Sheet1!G138-1)/15*100</f>
        <v>73.333333333333329</v>
      </c>
      <c r="H138" s="4">
        <f>100-(Sheet1!H138-1)/15*100</f>
        <v>20</v>
      </c>
      <c r="I138" s="4">
        <f>100-(Sheet1!I138-1)/15*100</f>
        <v>40</v>
      </c>
      <c r="J138" s="4">
        <f>100-(Sheet1!J138-1)/15*100</f>
        <v>80</v>
      </c>
      <c r="K138" s="4">
        <f>100-(Sheet1!K138-1)/15*100</f>
        <v>13.333333333333329</v>
      </c>
      <c r="L138" s="4">
        <f>100-(Sheet1!L138-1)/15*100</f>
        <v>53.333333333333336</v>
      </c>
      <c r="M138" s="4">
        <f>100-(Sheet1!M138-1)/15*100</f>
        <v>66.666666666666671</v>
      </c>
      <c r="N138" s="4">
        <f>100-(Sheet1!N138-1)/15*100</f>
        <v>33.333333333333343</v>
      </c>
      <c r="O138" s="4">
        <f>100-(Sheet1!O138-1)/15*100</f>
        <v>46.666666666666664</v>
      </c>
      <c r="P138" s="4">
        <f>100-(Sheet1!P138-1)/15*100</f>
        <v>93.333333333333329</v>
      </c>
    </row>
    <row r="139" spans="1:16" x14ac:dyDescent="0.15">
      <c r="A139" s="3">
        <v>40023</v>
      </c>
      <c r="B139" s="4">
        <f>100-(Sheet1!B139-1)/15*100</f>
        <v>60</v>
      </c>
      <c r="C139" s="4">
        <f>100-(Sheet1!C139-1)/15*100</f>
        <v>80</v>
      </c>
      <c r="D139" s="4">
        <f>100-(Sheet1!D139-1)/15*100</f>
        <v>13.333333333333329</v>
      </c>
      <c r="E139" s="4">
        <f>100-(Sheet1!E139-1)/15*100</f>
        <v>20</v>
      </c>
      <c r="F139" s="4">
        <f>100-(Sheet1!F139-1)/15*100</f>
        <v>93.333333333333329</v>
      </c>
      <c r="G139" s="4">
        <f>100-(Sheet1!G139-1)/15*100</f>
        <v>33.333333333333343</v>
      </c>
      <c r="H139" s="4">
        <f>100-(Sheet1!H139-1)/15*100</f>
        <v>46.666666666666664</v>
      </c>
      <c r="I139" s="4">
        <f>100-(Sheet1!I139-1)/15*100</f>
        <v>40</v>
      </c>
      <c r="J139" s="4">
        <f>100-(Sheet1!J139-1)/15*100</f>
        <v>86.666666666666671</v>
      </c>
      <c r="K139" s="4">
        <f>100-(Sheet1!K139-1)/15*100</f>
        <v>6.6666666666666714</v>
      </c>
      <c r="L139" s="4">
        <f>100-(Sheet1!L139-1)/15*100</f>
        <v>100</v>
      </c>
      <c r="M139" s="4">
        <f>100-(Sheet1!M139-1)/15*100</f>
        <v>73.333333333333329</v>
      </c>
      <c r="N139" s="4">
        <f>100-(Sheet1!N139-1)/15*100</f>
        <v>53.333333333333336</v>
      </c>
      <c r="O139" s="4">
        <f>100-(Sheet1!O139-1)/15*100</f>
        <v>26.666666666666671</v>
      </c>
      <c r="P139" s="4">
        <f>100-(Sheet1!P139-1)/15*100</f>
        <v>66.666666666666671</v>
      </c>
    </row>
    <row r="140" spans="1:16" x14ac:dyDescent="0.15">
      <c r="A140" s="3">
        <v>40024</v>
      </c>
      <c r="B140" s="4">
        <f>100-(Sheet1!B140-1)/15*100</f>
        <v>66.666666666666671</v>
      </c>
      <c r="C140" s="4">
        <f>100-(Sheet1!C140-1)/15*100</f>
        <v>93.333333333333329</v>
      </c>
      <c r="D140" s="4">
        <f>100-(Sheet1!D140-1)/15*100</f>
        <v>13.333333333333329</v>
      </c>
      <c r="E140" s="4">
        <f>100-(Sheet1!E140-1)/15*100</f>
        <v>20</v>
      </c>
      <c r="F140" s="4">
        <f>100-(Sheet1!F140-1)/15*100</f>
        <v>73.333333333333329</v>
      </c>
      <c r="G140" s="4">
        <f>100-(Sheet1!G140-1)/15*100</f>
        <v>46.666666666666664</v>
      </c>
      <c r="H140" s="4">
        <f>100-(Sheet1!H140-1)/15*100</f>
        <v>53.333333333333336</v>
      </c>
      <c r="I140" s="4">
        <f>100-(Sheet1!I140-1)/15*100</f>
        <v>86.666666666666671</v>
      </c>
      <c r="J140" s="4">
        <f>100-(Sheet1!J140-1)/15*100</f>
        <v>6.6666666666666714</v>
      </c>
      <c r="K140" s="4">
        <f>100-(Sheet1!K140-1)/15*100</f>
        <v>60</v>
      </c>
      <c r="L140" s="4">
        <f>100-(Sheet1!L140-1)/15*100</f>
        <v>26.666666666666671</v>
      </c>
      <c r="M140" s="4">
        <f>100-(Sheet1!M140-1)/15*100</f>
        <v>80</v>
      </c>
      <c r="N140" s="4">
        <f>100-(Sheet1!N140-1)/15*100</f>
        <v>40</v>
      </c>
      <c r="O140" s="4">
        <f>100-(Sheet1!O140-1)/15*100</f>
        <v>100</v>
      </c>
      <c r="P140" s="4">
        <f>100-(Sheet1!P140-1)/15*100</f>
        <v>33.333333333333343</v>
      </c>
    </row>
    <row r="141" spans="1:16" x14ac:dyDescent="0.15">
      <c r="A141" s="3">
        <v>40025</v>
      </c>
      <c r="B141" s="4">
        <f>100-(Sheet1!B141-1)/15*100</f>
        <v>66.666666666666671</v>
      </c>
      <c r="C141" s="4">
        <f>100-(Sheet1!C141-1)/15*100</f>
        <v>93.333333333333329</v>
      </c>
      <c r="D141" s="4">
        <f>100-(Sheet1!D141-1)/15*100</f>
        <v>60</v>
      </c>
      <c r="E141" s="4">
        <f>100-(Sheet1!E141-1)/15*100</f>
        <v>6.6666666666666714</v>
      </c>
      <c r="F141" s="4">
        <f>100-(Sheet1!F141-1)/15*100</f>
        <v>13.333333333333329</v>
      </c>
      <c r="G141" s="4">
        <f>100-(Sheet1!G141-1)/15*100</f>
        <v>53.333333333333336</v>
      </c>
      <c r="H141" s="4">
        <f>100-(Sheet1!H141-1)/15*100</f>
        <v>33.333333333333343</v>
      </c>
      <c r="I141" s="4">
        <f>100-(Sheet1!I141-1)/15*100</f>
        <v>40</v>
      </c>
      <c r="J141" s="4">
        <f>100-(Sheet1!J141-1)/15*100</f>
        <v>100</v>
      </c>
      <c r="K141" s="4">
        <f>100-(Sheet1!K141-1)/15*100</f>
        <v>26.666666666666671</v>
      </c>
      <c r="L141" s="4">
        <f>100-(Sheet1!L141-1)/15*100</f>
        <v>80</v>
      </c>
      <c r="M141" s="4">
        <f>100-(Sheet1!M141-1)/15*100</f>
        <v>46.666666666666664</v>
      </c>
      <c r="N141" s="4">
        <f>100-(Sheet1!N141-1)/15*100</f>
        <v>86.666666666666671</v>
      </c>
      <c r="O141" s="4">
        <f>100-(Sheet1!O141-1)/15*100</f>
        <v>20</v>
      </c>
      <c r="P141" s="4">
        <f>100-(Sheet1!P141-1)/15*100</f>
        <v>73.333333333333329</v>
      </c>
    </row>
    <row r="142" spans="1:16" x14ac:dyDescent="0.15">
      <c r="A142" s="3">
        <v>40028</v>
      </c>
      <c r="B142" s="4">
        <f>100-(Sheet1!B142-1)/15*100</f>
        <v>73.333333333333329</v>
      </c>
      <c r="C142" s="4">
        <f>100-(Sheet1!C142-1)/15*100</f>
        <v>33.333333333333343</v>
      </c>
      <c r="D142" s="4">
        <f>100-(Sheet1!D142-1)/15*100</f>
        <v>6.6666666666666714</v>
      </c>
      <c r="E142" s="4">
        <f>100-(Sheet1!E142-1)/15*100</f>
        <v>20</v>
      </c>
      <c r="F142" s="4">
        <f>100-(Sheet1!F142-1)/15*100</f>
        <v>86.666666666666671</v>
      </c>
      <c r="G142" s="4">
        <f>100-(Sheet1!G142-1)/15*100</f>
        <v>53.333333333333336</v>
      </c>
      <c r="H142" s="4">
        <f>100-(Sheet1!H142-1)/15*100</f>
        <v>80</v>
      </c>
      <c r="I142" s="4">
        <f>100-(Sheet1!I142-1)/15*100</f>
        <v>66.666666666666671</v>
      </c>
      <c r="J142" s="4">
        <f>100-(Sheet1!J142-1)/15*100</f>
        <v>26.666666666666671</v>
      </c>
      <c r="K142" s="4">
        <f>100-(Sheet1!K142-1)/15*100</f>
        <v>46.666666666666664</v>
      </c>
      <c r="L142" s="4">
        <f>100-(Sheet1!L142-1)/15*100</f>
        <v>93.333333333333329</v>
      </c>
      <c r="M142" s="4">
        <f>100-(Sheet1!M142-1)/15*100</f>
        <v>100</v>
      </c>
      <c r="N142" s="4">
        <f>100-(Sheet1!N142-1)/15*100</f>
        <v>60</v>
      </c>
      <c r="O142" s="4">
        <f>100-(Sheet1!O142-1)/15*100</f>
        <v>13.333333333333329</v>
      </c>
      <c r="P142" s="4">
        <f>100-(Sheet1!P142-1)/15*100</f>
        <v>40</v>
      </c>
    </row>
    <row r="143" spans="1:16" x14ac:dyDescent="0.15">
      <c r="A143" s="3">
        <v>40029</v>
      </c>
      <c r="B143" s="4">
        <f>100-(Sheet1!B143-1)/15*100</f>
        <v>66.666666666666671</v>
      </c>
      <c r="C143" s="4">
        <f>100-(Sheet1!C143-1)/15*100</f>
        <v>20</v>
      </c>
      <c r="D143" s="4">
        <f>100-(Sheet1!D143-1)/15*100</f>
        <v>80</v>
      </c>
      <c r="E143" s="4">
        <f>100-(Sheet1!E143-1)/15*100</f>
        <v>100</v>
      </c>
      <c r="F143" s="4">
        <f>100-(Sheet1!F143-1)/15*100</f>
        <v>46.666666666666664</v>
      </c>
      <c r="G143" s="4">
        <f>100-(Sheet1!G143-1)/15*100</f>
        <v>60</v>
      </c>
      <c r="H143" s="4">
        <f>100-(Sheet1!H143-1)/15*100</f>
        <v>40</v>
      </c>
      <c r="I143" s="4">
        <f>100-(Sheet1!I143-1)/15*100</f>
        <v>6.6666666666666714</v>
      </c>
      <c r="J143" s="4">
        <f>100-(Sheet1!J143-1)/15*100</f>
        <v>86.666666666666671</v>
      </c>
      <c r="K143" s="4">
        <f>100-(Sheet1!K143-1)/15*100</f>
        <v>26.666666666666671</v>
      </c>
      <c r="L143" s="4">
        <f>100-(Sheet1!L143-1)/15*100</f>
        <v>13.333333333333329</v>
      </c>
      <c r="M143" s="4">
        <f>100-(Sheet1!M143-1)/15*100</f>
        <v>93.333333333333329</v>
      </c>
      <c r="N143" s="4">
        <f>100-(Sheet1!N143-1)/15*100</f>
        <v>53.333333333333336</v>
      </c>
      <c r="O143" s="4">
        <f>100-(Sheet1!O143-1)/15*100</f>
        <v>33.333333333333343</v>
      </c>
      <c r="P143" s="4">
        <f>100-(Sheet1!P143-1)/15*100</f>
        <v>73.333333333333329</v>
      </c>
    </row>
    <row r="144" spans="1:16" x14ac:dyDescent="0.15">
      <c r="A144" s="3">
        <v>40030</v>
      </c>
      <c r="B144" s="4">
        <f>100-(Sheet1!B144-1)/15*100</f>
        <v>80</v>
      </c>
      <c r="C144" s="4">
        <f>100-(Sheet1!C144-1)/15*100</f>
        <v>33.333333333333343</v>
      </c>
      <c r="D144" s="4">
        <f>100-(Sheet1!D144-1)/15*100</f>
        <v>73.333333333333329</v>
      </c>
      <c r="E144" s="4">
        <f>100-(Sheet1!E144-1)/15*100</f>
        <v>100</v>
      </c>
      <c r="F144" s="4">
        <f>100-(Sheet1!F144-1)/15*100</f>
        <v>46.666666666666664</v>
      </c>
      <c r="G144" s="4">
        <f>100-(Sheet1!G144-1)/15*100</f>
        <v>26.666666666666671</v>
      </c>
      <c r="H144" s="4">
        <f>100-(Sheet1!H144-1)/15*100</f>
        <v>40</v>
      </c>
      <c r="I144" s="4">
        <f>100-(Sheet1!I144-1)/15*100</f>
        <v>60</v>
      </c>
      <c r="J144" s="4">
        <f>100-(Sheet1!J144-1)/15*100</f>
        <v>53.333333333333336</v>
      </c>
      <c r="K144" s="4">
        <f>100-(Sheet1!K144-1)/15*100</f>
        <v>13.333333333333329</v>
      </c>
      <c r="L144" s="4">
        <f>100-(Sheet1!L144-1)/15*100</f>
        <v>66.666666666666671</v>
      </c>
      <c r="M144" s="4">
        <f>100-(Sheet1!M144-1)/15*100</f>
        <v>6.6666666666666714</v>
      </c>
      <c r="N144" s="4">
        <f>100-(Sheet1!N144-1)/15*100</f>
        <v>93.333333333333329</v>
      </c>
      <c r="O144" s="4">
        <f>100-(Sheet1!O144-1)/15*100</f>
        <v>20</v>
      </c>
      <c r="P144" s="4">
        <f>100-(Sheet1!P144-1)/15*100</f>
        <v>86.666666666666671</v>
      </c>
    </row>
    <row r="145" spans="1:16" x14ac:dyDescent="0.15">
      <c r="A145" s="3">
        <v>40031</v>
      </c>
      <c r="B145" s="4">
        <f>100-(Sheet1!B145-1)/15*100</f>
        <v>26.666666666666671</v>
      </c>
      <c r="C145" s="4">
        <f>100-(Sheet1!C145-1)/15*100</f>
        <v>73.333333333333329</v>
      </c>
      <c r="D145" s="4">
        <f>100-(Sheet1!D145-1)/15*100</f>
        <v>60</v>
      </c>
      <c r="E145" s="4">
        <f>100-(Sheet1!E145-1)/15*100</f>
        <v>6.6666666666666714</v>
      </c>
      <c r="F145" s="4">
        <f>100-(Sheet1!F145-1)/15*100</f>
        <v>53.333333333333336</v>
      </c>
      <c r="G145" s="4">
        <f>100-(Sheet1!G145-1)/15*100</f>
        <v>46.666666666666664</v>
      </c>
      <c r="H145" s="4">
        <f>100-(Sheet1!H145-1)/15*100</f>
        <v>40</v>
      </c>
      <c r="I145" s="4">
        <f>100-(Sheet1!I145-1)/15*100</f>
        <v>80</v>
      </c>
      <c r="J145" s="4">
        <f>100-(Sheet1!J145-1)/15*100</f>
        <v>100</v>
      </c>
      <c r="K145" s="4">
        <f>100-(Sheet1!K145-1)/15*100</f>
        <v>93.333333333333329</v>
      </c>
      <c r="L145" s="4">
        <f>100-(Sheet1!L145-1)/15*100</f>
        <v>20</v>
      </c>
      <c r="M145" s="4">
        <f>100-(Sheet1!M145-1)/15*100</f>
        <v>13.333333333333329</v>
      </c>
      <c r="N145" s="4">
        <f>100-(Sheet1!N145-1)/15*100</f>
        <v>33.333333333333343</v>
      </c>
      <c r="O145" s="4">
        <f>100-(Sheet1!O145-1)/15*100</f>
        <v>66.666666666666671</v>
      </c>
      <c r="P145" s="4">
        <f>100-(Sheet1!P145-1)/15*100</f>
        <v>86.666666666666671</v>
      </c>
    </row>
    <row r="146" spans="1:16" x14ac:dyDescent="0.15">
      <c r="A146" s="3">
        <v>40032</v>
      </c>
      <c r="B146" s="4">
        <f>100-(Sheet1!B146-1)/15*100</f>
        <v>60</v>
      </c>
      <c r="C146" s="4">
        <f>100-(Sheet1!C146-1)/15*100</f>
        <v>86.666666666666671</v>
      </c>
      <c r="D146" s="4">
        <f>100-(Sheet1!D146-1)/15*100</f>
        <v>93.333333333333329</v>
      </c>
      <c r="E146" s="4">
        <f>100-(Sheet1!E146-1)/15*100</f>
        <v>46.666666666666664</v>
      </c>
      <c r="F146" s="4">
        <f>100-(Sheet1!F146-1)/15*100</f>
        <v>100</v>
      </c>
      <c r="G146" s="4">
        <f>100-(Sheet1!G146-1)/15*100</f>
        <v>73.333333333333329</v>
      </c>
      <c r="H146" s="4">
        <f>100-(Sheet1!H146-1)/15*100</f>
        <v>80</v>
      </c>
      <c r="I146" s="4">
        <f>100-(Sheet1!I146-1)/15*100</f>
        <v>66.666666666666671</v>
      </c>
      <c r="J146" s="4">
        <f>100-(Sheet1!J146-1)/15*100</f>
        <v>26.666666666666671</v>
      </c>
      <c r="K146" s="4">
        <f>100-(Sheet1!K146-1)/15*100</f>
        <v>53.333333333333336</v>
      </c>
      <c r="L146" s="4">
        <f>100-(Sheet1!L146-1)/15*100</f>
        <v>20</v>
      </c>
      <c r="M146" s="4">
        <f>100-(Sheet1!M146-1)/15*100</f>
        <v>13.333333333333329</v>
      </c>
      <c r="N146" s="4">
        <f>100-(Sheet1!N146-1)/15*100</f>
        <v>33.333333333333343</v>
      </c>
      <c r="O146" s="4">
        <f>100-(Sheet1!O146-1)/15*100</f>
        <v>40</v>
      </c>
      <c r="P146" s="4">
        <f>100-(Sheet1!P146-1)/15*100</f>
        <v>6.6666666666666714</v>
      </c>
    </row>
    <row r="147" spans="1:16" x14ac:dyDescent="0.15">
      <c r="A147" s="3">
        <v>40035</v>
      </c>
      <c r="B147" s="4">
        <f>100-(Sheet1!B147-1)/15*100</f>
        <v>66.666666666666671</v>
      </c>
      <c r="C147" s="4">
        <f>100-(Sheet1!C147-1)/15*100</f>
        <v>13.333333333333329</v>
      </c>
      <c r="D147" s="4">
        <f>100-(Sheet1!D147-1)/15*100</f>
        <v>6.6666666666666714</v>
      </c>
      <c r="E147" s="4">
        <f>100-(Sheet1!E147-1)/15*100</f>
        <v>60</v>
      </c>
      <c r="F147" s="4">
        <f>100-(Sheet1!F147-1)/15*100</f>
        <v>33.333333333333343</v>
      </c>
      <c r="G147" s="4">
        <f>100-(Sheet1!G147-1)/15*100</f>
        <v>86.666666666666671</v>
      </c>
      <c r="H147" s="4">
        <f>100-(Sheet1!H147-1)/15*100</f>
        <v>53.333333333333336</v>
      </c>
      <c r="I147" s="4">
        <f>100-(Sheet1!I147-1)/15*100</f>
        <v>73.333333333333329</v>
      </c>
      <c r="J147" s="4">
        <f>100-(Sheet1!J147-1)/15*100</f>
        <v>100</v>
      </c>
      <c r="K147" s="4">
        <f>100-(Sheet1!K147-1)/15*100</f>
        <v>46.666666666666664</v>
      </c>
      <c r="L147" s="4">
        <f>100-(Sheet1!L147-1)/15*100</f>
        <v>20</v>
      </c>
      <c r="M147" s="4">
        <f>100-(Sheet1!M147-1)/15*100</f>
        <v>26.666666666666671</v>
      </c>
      <c r="N147" s="4">
        <f>100-(Sheet1!N147-1)/15*100</f>
        <v>80</v>
      </c>
      <c r="O147" s="4">
        <f>100-(Sheet1!O147-1)/15*100</f>
        <v>40</v>
      </c>
      <c r="P147" s="4">
        <f>100-(Sheet1!P147-1)/15*100</f>
        <v>93.333333333333329</v>
      </c>
    </row>
    <row r="148" spans="1:16" x14ac:dyDescent="0.15">
      <c r="A148" s="3">
        <v>40036</v>
      </c>
      <c r="B148" s="4">
        <f>100-(Sheet1!B148-1)/15*100</f>
        <v>53.333333333333336</v>
      </c>
      <c r="C148" s="4">
        <f>100-(Sheet1!C148-1)/15*100</f>
        <v>40</v>
      </c>
      <c r="D148" s="4">
        <f>100-(Sheet1!D148-1)/15*100</f>
        <v>46.666666666666664</v>
      </c>
      <c r="E148" s="4">
        <f>100-(Sheet1!E148-1)/15*100</f>
        <v>73.333333333333329</v>
      </c>
      <c r="F148" s="4">
        <f>100-(Sheet1!F148-1)/15*100</f>
        <v>66.666666666666671</v>
      </c>
      <c r="G148" s="4">
        <f>100-(Sheet1!G148-1)/15*100</f>
        <v>86.666666666666671</v>
      </c>
      <c r="H148" s="4">
        <f>100-(Sheet1!H148-1)/15*100</f>
        <v>60</v>
      </c>
      <c r="I148" s="4">
        <f>100-(Sheet1!I148-1)/15*100</f>
        <v>33.333333333333343</v>
      </c>
      <c r="J148" s="4">
        <f>100-(Sheet1!J148-1)/15*100</f>
        <v>13.333333333333329</v>
      </c>
      <c r="K148" s="4">
        <f>100-(Sheet1!K148-1)/15*100</f>
        <v>100</v>
      </c>
      <c r="L148" s="4">
        <f>100-(Sheet1!L148-1)/15*100</f>
        <v>26.666666666666671</v>
      </c>
      <c r="M148" s="4">
        <f>100-(Sheet1!M148-1)/15*100</f>
        <v>6.6666666666666714</v>
      </c>
      <c r="N148" s="4">
        <f>100-(Sheet1!N148-1)/15*100</f>
        <v>80</v>
      </c>
      <c r="O148" s="4">
        <f>100-(Sheet1!O148-1)/15*100</f>
        <v>20</v>
      </c>
      <c r="P148" s="4">
        <f>100-(Sheet1!P148-1)/15*100</f>
        <v>93.333333333333329</v>
      </c>
    </row>
    <row r="149" spans="1:16" x14ac:dyDescent="0.15">
      <c r="A149" s="3">
        <v>40037</v>
      </c>
      <c r="B149" s="4">
        <f>100-(Sheet1!B149-1)/15*100</f>
        <v>46.666666666666664</v>
      </c>
      <c r="C149" s="4">
        <f>100-(Sheet1!C149-1)/15*100</f>
        <v>53.333333333333336</v>
      </c>
      <c r="D149" s="4">
        <f>100-(Sheet1!D149-1)/15*100</f>
        <v>100</v>
      </c>
      <c r="E149" s="4">
        <f>100-(Sheet1!E149-1)/15*100</f>
        <v>6.6666666666666714</v>
      </c>
      <c r="F149" s="4">
        <f>100-(Sheet1!F149-1)/15*100</f>
        <v>33.333333333333343</v>
      </c>
      <c r="G149" s="4">
        <f>100-(Sheet1!G149-1)/15*100</f>
        <v>86.666666666666671</v>
      </c>
      <c r="H149" s="4">
        <f>100-(Sheet1!H149-1)/15*100</f>
        <v>60</v>
      </c>
      <c r="I149" s="4">
        <f>100-(Sheet1!I149-1)/15*100</f>
        <v>20</v>
      </c>
      <c r="J149" s="4">
        <f>100-(Sheet1!J149-1)/15*100</f>
        <v>93.333333333333329</v>
      </c>
      <c r="K149" s="4">
        <f>100-(Sheet1!K149-1)/15*100</f>
        <v>73.333333333333329</v>
      </c>
      <c r="L149" s="4">
        <f>100-(Sheet1!L149-1)/15*100</f>
        <v>26.666666666666671</v>
      </c>
      <c r="M149" s="4">
        <f>100-(Sheet1!M149-1)/15*100</f>
        <v>13.333333333333329</v>
      </c>
      <c r="N149" s="4">
        <f>100-(Sheet1!N149-1)/15*100</f>
        <v>66.666666666666671</v>
      </c>
      <c r="O149" s="4">
        <f>100-(Sheet1!O149-1)/15*100</f>
        <v>40</v>
      </c>
      <c r="P149" s="4">
        <f>100-(Sheet1!P149-1)/15*100</f>
        <v>80</v>
      </c>
    </row>
    <row r="150" spans="1:16" x14ac:dyDescent="0.15">
      <c r="A150" s="3">
        <v>40038</v>
      </c>
      <c r="B150" s="4">
        <f>100-(Sheet1!B150-1)/15*100</f>
        <v>60</v>
      </c>
      <c r="C150" s="4">
        <f>100-(Sheet1!C150-1)/15*100</f>
        <v>86.666666666666671</v>
      </c>
      <c r="D150" s="4">
        <f>100-(Sheet1!D150-1)/15*100</f>
        <v>40</v>
      </c>
      <c r="E150" s="4">
        <f>100-(Sheet1!E150-1)/15*100</f>
        <v>6.6666666666666714</v>
      </c>
      <c r="F150" s="4">
        <f>100-(Sheet1!F150-1)/15*100</f>
        <v>66.666666666666671</v>
      </c>
      <c r="G150" s="4">
        <f>100-(Sheet1!G150-1)/15*100</f>
        <v>26.666666666666671</v>
      </c>
      <c r="H150" s="4">
        <f>100-(Sheet1!H150-1)/15*100</f>
        <v>46.666666666666664</v>
      </c>
      <c r="I150" s="4">
        <f>100-(Sheet1!I150-1)/15*100</f>
        <v>73.333333333333329</v>
      </c>
      <c r="J150" s="4">
        <f>100-(Sheet1!J150-1)/15*100</f>
        <v>80</v>
      </c>
      <c r="K150" s="4">
        <f>100-(Sheet1!K150-1)/15*100</f>
        <v>13.333333333333329</v>
      </c>
      <c r="L150" s="4">
        <f>100-(Sheet1!L150-1)/15*100</f>
        <v>20</v>
      </c>
      <c r="M150" s="4">
        <f>100-(Sheet1!M150-1)/15*100</f>
        <v>93.333333333333329</v>
      </c>
      <c r="N150" s="4">
        <f>100-(Sheet1!N150-1)/15*100</f>
        <v>53.333333333333336</v>
      </c>
      <c r="O150" s="4">
        <f>100-(Sheet1!O150-1)/15*100</f>
        <v>33.333333333333343</v>
      </c>
      <c r="P150" s="4">
        <f>100-(Sheet1!P150-1)/15*100</f>
        <v>100</v>
      </c>
    </row>
    <row r="151" spans="1:16" x14ac:dyDescent="0.15">
      <c r="A151" s="3">
        <v>40039</v>
      </c>
      <c r="B151" s="4">
        <f>100-(Sheet1!B151-1)/15*100</f>
        <v>73.333333333333329</v>
      </c>
      <c r="C151" s="4">
        <f>100-(Sheet1!C151-1)/15*100</f>
        <v>46.666666666666664</v>
      </c>
      <c r="D151" s="4">
        <f>100-(Sheet1!D151-1)/15*100</f>
        <v>53.333333333333336</v>
      </c>
      <c r="E151" s="4">
        <f>100-(Sheet1!E151-1)/15*100</f>
        <v>100</v>
      </c>
      <c r="F151" s="4">
        <f>100-(Sheet1!F151-1)/15*100</f>
        <v>93.333333333333329</v>
      </c>
      <c r="G151" s="4">
        <f>100-(Sheet1!G151-1)/15*100</f>
        <v>66.666666666666671</v>
      </c>
      <c r="H151" s="4">
        <f>100-(Sheet1!H151-1)/15*100</f>
        <v>40</v>
      </c>
      <c r="I151" s="4">
        <f>100-(Sheet1!I151-1)/15*100</f>
        <v>60</v>
      </c>
      <c r="J151" s="4">
        <f>100-(Sheet1!J151-1)/15*100</f>
        <v>13.333333333333329</v>
      </c>
      <c r="K151" s="4">
        <f>100-(Sheet1!K151-1)/15*100</f>
        <v>33.333333333333343</v>
      </c>
      <c r="L151" s="4">
        <f>100-(Sheet1!L151-1)/15*100</f>
        <v>86.666666666666671</v>
      </c>
      <c r="M151" s="4">
        <f>100-(Sheet1!M151-1)/15*100</f>
        <v>26.666666666666671</v>
      </c>
      <c r="N151" s="4">
        <f>100-(Sheet1!N151-1)/15*100</f>
        <v>80</v>
      </c>
      <c r="O151" s="4">
        <f>100-(Sheet1!O151-1)/15*100</f>
        <v>20</v>
      </c>
      <c r="P151" s="4">
        <f>100-(Sheet1!P151-1)/15*100</f>
        <v>6.6666666666666714</v>
      </c>
    </row>
    <row r="152" spans="1:16" x14ac:dyDescent="0.15">
      <c r="A152" s="3">
        <v>40042</v>
      </c>
      <c r="B152" s="4">
        <f>100-(Sheet1!B152-1)/15*100</f>
        <v>60</v>
      </c>
      <c r="C152" s="4">
        <f>100-(Sheet1!C152-1)/15*100</f>
        <v>26.666666666666671</v>
      </c>
      <c r="D152" s="4">
        <f>100-(Sheet1!D152-1)/15*100</f>
        <v>93.333333333333329</v>
      </c>
      <c r="E152" s="4">
        <f>100-(Sheet1!E152-1)/15*100</f>
        <v>100</v>
      </c>
      <c r="F152" s="4">
        <f>100-(Sheet1!F152-1)/15*100</f>
        <v>40</v>
      </c>
      <c r="G152" s="4">
        <f>100-(Sheet1!G152-1)/15*100</f>
        <v>80</v>
      </c>
      <c r="H152" s="4">
        <f>100-(Sheet1!H152-1)/15*100</f>
        <v>53.333333333333336</v>
      </c>
      <c r="I152" s="4">
        <f>100-(Sheet1!I152-1)/15*100</f>
        <v>46.666666666666664</v>
      </c>
      <c r="J152" s="4">
        <f>100-(Sheet1!J152-1)/15*100</f>
        <v>13.333333333333329</v>
      </c>
      <c r="K152" s="4">
        <f>100-(Sheet1!K152-1)/15*100</f>
        <v>33.333333333333343</v>
      </c>
      <c r="L152" s="4">
        <f>100-(Sheet1!L152-1)/15*100</f>
        <v>20</v>
      </c>
      <c r="M152" s="4">
        <f>100-(Sheet1!M152-1)/15*100</f>
        <v>6.6666666666666714</v>
      </c>
      <c r="N152" s="4">
        <f>100-(Sheet1!N152-1)/15*100</f>
        <v>66.666666666666671</v>
      </c>
      <c r="O152" s="4">
        <f>100-(Sheet1!O152-1)/15*100</f>
        <v>73.333333333333329</v>
      </c>
      <c r="P152" s="4">
        <f>100-(Sheet1!P152-1)/15*100</f>
        <v>86.666666666666671</v>
      </c>
    </row>
    <row r="153" spans="1:16" x14ac:dyDescent="0.15">
      <c r="A153" s="3">
        <v>40043</v>
      </c>
      <c r="B153" s="4">
        <f>100-(Sheet1!B153-1)/15*100</f>
        <v>53.333333333333336</v>
      </c>
      <c r="C153" s="4">
        <f>100-(Sheet1!C153-1)/15*100</f>
        <v>26.666666666666671</v>
      </c>
      <c r="D153" s="4">
        <f>100-(Sheet1!D153-1)/15*100</f>
        <v>6.6666666666666714</v>
      </c>
      <c r="E153" s="4">
        <f>100-(Sheet1!E153-1)/15*100</f>
        <v>100</v>
      </c>
      <c r="F153" s="4">
        <f>100-(Sheet1!F153-1)/15*100</f>
        <v>46.666666666666664</v>
      </c>
      <c r="G153" s="4">
        <f>100-(Sheet1!G153-1)/15*100</f>
        <v>33.333333333333343</v>
      </c>
      <c r="H153" s="4">
        <f>100-(Sheet1!H153-1)/15*100</f>
        <v>20</v>
      </c>
      <c r="I153" s="4">
        <f>100-(Sheet1!I153-1)/15*100</f>
        <v>80</v>
      </c>
      <c r="J153" s="4">
        <f>100-(Sheet1!J153-1)/15*100</f>
        <v>86.666666666666671</v>
      </c>
      <c r="K153" s="4">
        <f>100-(Sheet1!K153-1)/15*100</f>
        <v>73.333333333333329</v>
      </c>
      <c r="L153" s="4">
        <f>100-(Sheet1!L153-1)/15*100</f>
        <v>93.333333333333329</v>
      </c>
      <c r="M153" s="4">
        <f>100-(Sheet1!M153-1)/15*100</f>
        <v>13.333333333333329</v>
      </c>
      <c r="N153" s="4">
        <f>100-(Sheet1!N153-1)/15*100</f>
        <v>66.666666666666671</v>
      </c>
      <c r="O153" s="4">
        <f>100-(Sheet1!O153-1)/15*100</f>
        <v>40</v>
      </c>
      <c r="P153" s="4">
        <f>100-(Sheet1!P153-1)/15*100</f>
        <v>60</v>
      </c>
    </row>
    <row r="154" spans="1:16" x14ac:dyDescent="0.15">
      <c r="A154" s="3">
        <v>40044</v>
      </c>
      <c r="B154" s="4">
        <f>100-(Sheet1!B154-1)/15*100</f>
        <v>60</v>
      </c>
      <c r="C154" s="4">
        <f>100-(Sheet1!C154-1)/15*100</f>
        <v>86.666666666666671</v>
      </c>
      <c r="D154" s="4">
        <f>100-(Sheet1!D154-1)/15*100</f>
        <v>40</v>
      </c>
      <c r="E154" s="4">
        <f>100-(Sheet1!E154-1)/15*100</f>
        <v>100</v>
      </c>
      <c r="F154" s="4">
        <f>100-(Sheet1!F154-1)/15*100</f>
        <v>53.333333333333336</v>
      </c>
      <c r="G154" s="4">
        <f>100-(Sheet1!G154-1)/15*100</f>
        <v>73.333333333333329</v>
      </c>
      <c r="H154" s="4">
        <f>100-(Sheet1!H154-1)/15*100</f>
        <v>80</v>
      </c>
      <c r="I154" s="4">
        <f>100-(Sheet1!I154-1)/15*100</f>
        <v>20</v>
      </c>
      <c r="J154" s="4">
        <f>100-(Sheet1!J154-1)/15*100</f>
        <v>13.333333333333329</v>
      </c>
      <c r="K154" s="4">
        <f>100-(Sheet1!K154-1)/15*100</f>
        <v>93.333333333333329</v>
      </c>
      <c r="L154" s="4">
        <f>100-(Sheet1!L154-1)/15*100</f>
        <v>46.666666666666664</v>
      </c>
      <c r="M154" s="4">
        <f>100-(Sheet1!M154-1)/15*100</f>
        <v>26.666666666666671</v>
      </c>
      <c r="N154" s="4">
        <f>100-(Sheet1!N154-1)/15*100</f>
        <v>33.333333333333343</v>
      </c>
      <c r="O154" s="4">
        <f>100-(Sheet1!O154-1)/15*100</f>
        <v>66.666666666666671</v>
      </c>
      <c r="P154" s="4">
        <f>100-(Sheet1!P154-1)/15*100</f>
        <v>6.6666666666666714</v>
      </c>
    </row>
    <row r="155" spans="1:16" x14ac:dyDescent="0.15">
      <c r="A155" s="3">
        <v>40045</v>
      </c>
      <c r="B155" s="4">
        <f>100-(Sheet1!B155-1)/15*100</f>
        <v>66.666666666666671</v>
      </c>
      <c r="C155" s="4">
        <f>100-(Sheet1!C155-1)/15*100</f>
        <v>80</v>
      </c>
      <c r="D155" s="4">
        <f>100-(Sheet1!D155-1)/15*100</f>
        <v>100</v>
      </c>
      <c r="E155" s="4">
        <f>100-(Sheet1!E155-1)/15*100</f>
        <v>93.333333333333329</v>
      </c>
      <c r="F155" s="4">
        <f>100-(Sheet1!F155-1)/15*100</f>
        <v>46.666666666666664</v>
      </c>
      <c r="G155" s="4">
        <f>100-(Sheet1!G155-1)/15*100</f>
        <v>20</v>
      </c>
      <c r="H155" s="4">
        <f>100-(Sheet1!H155-1)/15*100</f>
        <v>73.333333333333329</v>
      </c>
      <c r="I155" s="4">
        <f>100-(Sheet1!I155-1)/15*100</f>
        <v>33.333333333333343</v>
      </c>
      <c r="J155" s="4">
        <f>100-(Sheet1!J155-1)/15*100</f>
        <v>26.666666666666671</v>
      </c>
      <c r="K155" s="4">
        <f>100-(Sheet1!K155-1)/15*100</f>
        <v>86.666666666666671</v>
      </c>
      <c r="L155" s="4">
        <f>100-(Sheet1!L155-1)/15*100</f>
        <v>6.6666666666666714</v>
      </c>
      <c r="M155" s="4">
        <f>100-(Sheet1!M155-1)/15*100</f>
        <v>13.333333333333329</v>
      </c>
      <c r="N155" s="4">
        <f>100-(Sheet1!N155-1)/15*100</f>
        <v>40</v>
      </c>
      <c r="O155" s="4">
        <f>100-(Sheet1!O155-1)/15*100</f>
        <v>53.333333333333336</v>
      </c>
      <c r="P155" s="4">
        <f>100-(Sheet1!P155-1)/15*100</f>
        <v>60</v>
      </c>
    </row>
    <row r="156" spans="1:16" x14ac:dyDescent="0.15">
      <c r="A156" s="3">
        <v>40046</v>
      </c>
      <c r="B156" s="4">
        <f>100-(Sheet1!B156-1)/15*100</f>
        <v>33.333333333333343</v>
      </c>
      <c r="C156" s="4">
        <f>100-(Sheet1!C156-1)/15*100</f>
        <v>73.333333333333329</v>
      </c>
      <c r="D156" s="4">
        <f>100-(Sheet1!D156-1)/15*100</f>
        <v>100</v>
      </c>
      <c r="E156" s="4">
        <f>100-(Sheet1!E156-1)/15*100</f>
        <v>60</v>
      </c>
      <c r="F156" s="4">
        <f>100-(Sheet1!F156-1)/15*100</f>
        <v>40</v>
      </c>
      <c r="G156" s="4">
        <f>100-(Sheet1!G156-1)/15*100</f>
        <v>26.666666666666671</v>
      </c>
      <c r="H156" s="4">
        <f>100-(Sheet1!H156-1)/15*100</f>
        <v>93.333333333333329</v>
      </c>
      <c r="I156" s="4">
        <f>100-(Sheet1!I156-1)/15*100</f>
        <v>86.666666666666671</v>
      </c>
      <c r="J156" s="4">
        <f>100-(Sheet1!J156-1)/15*100</f>
        <v>53.333333333333336</v>
      </c>
      <c r="K156" s="4">
        <f>100-(Sheet1!K156-1)/15*100</f>
        <v>66.666666666666671</v>
      </c>
      <c r="L156" s="4">
        <f>100-(Sheet1!L156-1)/15*100</f>
        <v>20</v>
      </c>
      <c r="M156" s="4">
        <f>100-(Sheet1!M156-1)/15*100</f>
        <v>6.6666666666666714</v>
      </c>
      <c r="N156" s="4">
        <f>100-(Sheet1!N156-1)/15*100</f>
        <v>13.333333333333329</v>
      </c>
      <c r="O156" s="4">
        <f>100-(Sheet1!O156-1)/15*100</f>
        <v>80</v>
      </c>
      <c r="P156" s="4">
        <f>100-(Sheet1!P156-1)/15*100</f>
        <v>46.666666666666664</v>
      </c>
    </row>
    <row r="157" spans="1:16" x14ac:dyDescent="0.15">
      <c r="A157" s="3">
        <v>40049</v>
      </c>
      <c r="B157" s="4">
        <f>100-(Sheet1!B157-1)/15*100</f>
        <v>33.333333333333343</v>
      </c>
      <c r="C157" s="4">
        <f>100-(Sheet1!C157-1)/15*100</f>
        <v>60</v>
      </c>
      <c r="D157" s="4">
        <f>100-(Sheet1!D157-1)/15*100</f>
        <v>73.333333333333329</v>
      </c>
      <c r="E157" s="4">
        <f>100-(Sheet1!E157-1)/15*100</f>
        <v>93.333333333333329</v>
      </c>
      <c r="F157" s="4">
        <f>100-(Sheet1!F157-1)/15*100</f>
        <v>100</v>
      </c>
      <c r="G157" s="4">
        <f>100-(Sheet1!G157-1)/15*100</f>
        <v>20</v>
      </c>
      <c r="H157" s="4">
        <f>100-(Sheet1!H157-1)/15*100</f>
        <v>13.333333333333329</v>
      </c>
      <c r="I157" s="4">
        <f>100-(Sheet1!I157-1)/15*100</f>
        <v>26.666666666666671</v>
      </c>
      <c r="J157" s="4">
        <f>100-(Sheet1!J157-1)/15*100</f>
        <v>86.666666666666671</v>
      </c>
      <c r="K157" s="4">
        <f>100-(Sheet1!K157-1)/15*100</f>
        <v>53.333333333333336</v>
      </c>
      <c r="L157" s="4">
        <f>100-(Sheet1!L157-1)/15*100</f>
        <v>40</v>
      </c>
      <c r="M157" s="4">
        <f>100-(Sheet1!M157-1)/15*100</f>
        <v>46.666666666666664</v>
      </c>
      <c r="N157" s="4">
        <f>100-(Sheet1!N157-1)/15*100</f>
        <v>66.666666666666671</v>
      </c>
      <c r="O157" s="4">
        <f>100-(Sheet1!O157-1)/15*100</f>
        <v>6.6666666666666714</v>
      </c>
      <c r="P157" s="4">
        <f>100-(Sheet1!P157-1)/15*100</f>
        <v>80</v>
      </c>
    </row>
    <row r="158" spans="1:16" x14ac:dyDescent="0.15">
      <c r="A158" s="3">
        <v>40050</v>
      </c>
      <c r="B158" s="4">
        <f>100-(Sheet1!B158-1)/15*100</f>
        <v>86.666666666666671</v>
      </c>
      <c r="C158" s="4">
        <f>100-(Sheet1!C158-1)/15*100</f>
        <v>100</v>
      </c>
      <c r="D158" s="4">
        <f>100-(Sheet1!D158-1)/15*100</f>
        <v>13.333333333333329</v>
      </c>
      <c r="E158" s="4">
        <f>100-(Sheet1!E158-1)/15*100</f>
        <v>46.666666666666664</v>
      </c>
      <c r="F158" s="4">
        <f>100-(Sheet1!F158-1)/15*100</f>
        <v>33.333333333333343</v>
      </c>
      <c r="G158" s="4">
        <f>100-(Sheet1!G158-1)/15*100</f>
        <v>80</v>
      </c>
      <c r="H158" s="4">
        <f>100-(Sheet1!H158-1)/15*100</f>
        <v>73.333333333333329</v>
      </c>
      <c r="I158" s="4">
        <f>100-(Sheet1!I158-1)/15*100</f>
        <v>40</v>
      </c>
      <c r="J158" s="4">
        <f>100-(Sheet1!J158-1)/15*100</f>
        <v>6.6666666666666714</v>
      </c>
      <c r="K158" s="4">
        <f>100-(Sheet1!K158-1)/15*100</f>
        <v>66.666666666666671</v>
      </c>
      <c r="L158" s="4">
        <f>100-(Sheet1!L158-1)/15*100</f>
        <v>20</v>
      </c>
      <c r="M158" s="4">
        <f>100-(Sheet1!M158-1)/15*100</f>
        <v>26.666666666666671</v>
      </c>
      <c r="N158" s="4">
        <f>100-(Sheet1!N158-1)/15*100</f>
        <v>93.333333333333329</v>
      </c>
      <c r="O158" s="4">
        <f>100-(Sheet1!O158-1)/15*100</f>
        <v>60</v>
      </c>
      <c r="P158" s="4">
        <f>100-(Sheet1!P158-1)/15*100</f>
        <v>53.333333333333336</v>
      </c>
    </row>
    <row r="159" spans="1:16" x14ac:dyDescent="0.15">
      <c r="A159" s="3">
        <v>40051</v>
      </c>
      <c r="B159" s="4">
        <f>100-(Sheet1!B159-1)/15*100</f>
        <v>33.333333333333343</v>
      </c>
      <c r="C159" s="4">
        <f>100-(Sheet1!C159-1)/15*100</f>
        <v>13.333333333333329</v>
      </c>
      <c r="D159" s="4">
        <f>100-(Sheet1!D159-1)/15*100</f>
        <v>100</v>
      </c>
      <c r="E159" s="4">
        <f>100-(Sheet1!E159-1)/15*100</f>
        <v>46.666666666666664</v>
      </c>
      <c r="F159" s="4">
        <f>100-(Sheet1!F159-1)/15*100</f>
        <v>60</v>
      </c>
      <c r="G159" s="4">
        <f>100-(Sheet1!G159-1)/15*100</f>
        <v>53.333333333333336</v>
      </c>
      <c r="H159" s="4">
        <f>100-(Sheet1!H159-1)/15*100</f>
        <v>73.333333333333329</v>
      </c>
      <c r="I159" s="4">
        <f>100-(Sheet1!I159-1)/15*100</f>
        <v>80</v>
      </c>
      <c r="J159" s="4">
        <f>100-(Sheet1!J159-1)/15*100</f>
        <v>93.333333333333329</v>
      </c>
      <c r="K159" s="4">
        <f>100-(Sheet1!K159-1)/15*100</f>
        <v>20</v>
      </c>
      <c r="L159" s="4">
        <f>100-(Sheet1!L159-1)/15*100</f>
        <v>66.666666666666671</v>
      </c>
      <c r="M159" s="4">
        <f>100-(Sheet1!M159-1)/15*100</f>
        <v>26.666666666666671</v>
      </c>
      <c r="N159" s="4">
        <f>100-(Sheet1!N159-1)/15*100</f>
        <v>40</v>
      </c>
      <c r="O159" s="4">
        <f>100-(Sheet1!O159-1)/15*100</f>
        <v>86.666666666666671</v>
      </c>
      <c r="P159" s="4">
        <f>100-(Sheet1!P159-1)/15*100</f>
        <v>6.6666666666666714</v>
      </c>
    </row>
    <row r="160" spans="1:16" x14ac:dyDescent="0.15">
      <c r="A160" s="3">
        <v>40052</v>
      </c>
      <c r="B160" s="4">
        <f>100-(Sheet1!B160-1)/15*100</f>
        <v>66.666666666666671</v>
      </c>
      <c r="C160" s="4">
        <f>100-(Sheet1!C160-1)/15*100</f>
        <v>93.333333333333329</v>
      </c>
      <c r="D160" s="4">
        <f>100-(Sheet1!D160-1)/15*100</f>
        <v>20</v>
      </c>
      <c r="E160" s="4">
        <f>100-(Sheet1!E160-1)/15*100</f>
        <v>60</v>
      </c>
      <c r="F160" s="4">
        <f>100-(Sheet1!F160-1)/15*100</f>
        <v>73.333333333333329</v>
      </c>
      <c r="G160" s="4">
        <f>100-(Sheet1!G160-1)/15*100</f>
        <v>40</v>
      </c>
      <c r="H160" s="4">
        <f>100-(Sheet1!H160-1)/15*100</f>
        <v>26.666666666666671</v>
      </c>
      <c r="I160" s="4">
        <f>100-(Sheet1!I160-1)/15*100</f>
        <v>33.333333333333343</v>
      </c>
      <c r="J160" s="4">
        <f>100-(Sheet1!J160-1)/15*100</f>
        <v>80</v>
      </c>
      <c r="K160" s="4">
        <f>100-(Sheet1!K160-1)/15*100</f>
        <v>53.333333333333336</v>
      </c>
      <c r="L160" s="4">
        <f>100-(Sheet1!L160-1)/15*100</f>
        <v>100</v>
      </c>
      <c r="M160" s="4">
        <f>100-(Sheet1!M160-1)/15*100</f>
        <v>86.666666666666671</v>
      </c>
      <c r="N160" s="4">
        <f>100-(Sheet1!N160-1)/15*100</f>
        <v>46.666666666666664</v>
      </c>
      <c r="O160" s="4">
        <f>100-(Sheet1!O160-1)/15*100</f>
        <v>6.6666666666666714</v>
      </c>
      <c r="P160" s="4">
        <f>100-(Sheet1!P160-1)/15*100</f>
        <v>13.333333333333329</v>
      </c>
    </row>
    <row r="161" spans="1:16" x14ac:dyDescent="0.15">
      <c r="A161" s="3">
        <v>40053</v>
      </c>
      <c r="B161" s="4">
        <f>100-(Sheet1!B161-1)/15*100</f>
        <v>73.333333333333329</v>
      </c>
      <c r="C161" s="4">
        <f>100-(Sheet1!C161-1)/15*100</f>
        <v>93.333333333333329</v>
      </c>
      <c r="D161" s="4">
        <f>100-(Sheet1!D161-1)/15*100</f>
        <v>86.666666666666671</v>
      </c>
      <c r="E161" s="4">
        <f>100-(Sheet1!E161-1)/15*100</f>
        <v>100</v>
      </c>
      <c r="F161" s="4">
        <f>100-(Sheet1!F161-1)/15*100</f>
        <v>80</v>
      </c>
      <c r="G161" s="4">
        <f>100-(Sheet1!G161-1)/15*100</f>
        <v>26.666666666666671</v>
      </c>
      <c r="H161" s="4">
        <f>100-(Sheet1!H161-1)/15*100</f>
        <v>66.666666666666671</v>
      </c>
      <c r="I161" s="4">
        <f>100-(Sheet1!I161-1)/15*100</f>
        <v>46.666666666666664</v>
      </c>
      <c r="J161" s="4">
        <f>100-(Sheet1!J161-1)/15*100</f>
        <v>13.333333333333329</v>
      </c>
      <c r="K161" s="4">
        <f>100-(Sheet1!K161-1)/15*100</f>
        <v>60</v>
      </c>
      <c r="L161" s="4">
        <f>100-(Sheet1!L161-1)/15*100</f>
        <v>6.6666666666666714</v>
      </c>
      <c r="M161" s="4">
        <f>100-(Sheet1!M161-1)/15*100</f>
        <v>40</v>
      </c>
      <c r="N161" s="4">
        <f>100-(Sheet1!N161-1)/15*100</f>
        <v>20</v>
      </c>
      <c r="O161" s="4">
        <f>100-(Sheet1!O161-1)/15*100</f>
        <v>53.333333333333336</v>
      </c>
      <c r="P161" s="4">
        <f>100-(Sheet1!P161-1)/15*100</f>
        <v>33.333333333333343</v>
      </c>
    </row>
    <row r="162" spans="1:16" x14ac:dyDescent="0.15">
      <c r="A162" s="3">
        <v>40056</v>
      </c>
      <c r="B162" s="4">
        <f>100-(Sheet1!B162-1)/15*100</f>
        <v>66.666666666666671</v>
      </c>
      <c r="C162" s="4">
        <f>100-(Sheet1!C162-1)/15*100</f>
        <v>46.666666666666664</v>
      </c>
      <c r="D162" s="4">
        <f>100-(Sheet1!D162-1)/15*100</f>
        <v>20</v>
      </c>
      <c r="E162" s="4">
        <f>100-(Sheet1!E162-1)/15*100</f>
        <v>73.333333333333329</v>
      </c>
      <c r="F162" s="4">
        <f>100-(Sheet1!F162-1)/15*100</f>
        <v>100</v>
      </c>
      <c r="G162" s="4">
        <f>100-(Sheet1!G162-1)/15*100</f>
        <v>60</v>
      </c>
      <c r="H162" s="4">
        <f>100-(Sheet1!H162-1)/15*100</f>
        <v>80</v>
      </c>
      <c r="I162" s="4">
        <f>100-(Sheet1!I162-1)/15*100</f>
        <v>13.333333333333329</v>
      </c>
      <c r="J162" s="4">
        <f>100-(Sheet1!J162-1)/15*100</f>
        <v>26.666666666666671</v>
      </c>
      <c r="K162" s="4">
        <f>100-(Sheet1!K162-1)/15*100</f>
        <v>6.6666666666666714</v>
      </c>
      <c r="L162" s="4">
        <f>100-(Sheet1!L162-1)/15*100</f>
        <v>33.333333333333343</v>
      </c>
      <c r="M162" s="4">
        <f>100-(Sheet1!M162-1)/15*100</f>
        <v>40</v>
      </c>
      <c r="N162" s="4">
        <f>100-(Sheet1!N162-1)/15*100</f>
        <v>86.666666666666671</v>
      </c>
      <c r="O162" s="4">
        <f>100-(Sheet1!O162-1)/15*100</f>
        <v>53.333333333333336</v>
      </c>
      <c r="P162" s="4">
        <f>100-(Sheet1!P162-1)/15*100</f>
        <v>93.333333333333329</v>
      </c>
    </row>
    <row r="163" spans="1:16" x14ac:dyDescent="0.15">
      <c r="A163" s="3">
        <v>40057</v>
      </c>
      <c r="B163" s="4">
        <f>100-(Sheet1!B163-1)/15*100</f>
        <v>26.666666666666671</v>
      </c>
      <c r="C163" s="4">
        <f>100-(Sheet1!C163-1)/15*100</f>
        <v>33.333333333333343</v>
      </c>
      <c r="D163" s="4">
        <f>100-(Sheet1!D163-1)/15*100</f>
        <v>80</v>
      </c>
      <c r="E163" s="4">
        <f>100-(Sheet1!E163-1)/15*100</f>
        <v>66.666666666666671</v>
      </c>
      <c r="F163" s="4">
        <f>100-(Sheet1!F163-1)/15*100</f>
        <v>20</v>
      </c>
      <c r="G163" s="4">
        <f>100-(Sheet1!G163-1)/15*100</f>
        <v>40</v>
      </c>
      <c r="H163" s="4">
        <f>100-(Sheet1!H163-1)/15*100</f>
        <v>73.333333333333329</v>
      </c>
      <c r="I163" s="4">
        <f>100-(Sheet1!I163-1)/15*100</f>
        <v>86.666666666666671</v>
      </c>
      <c r="J163" s="4">
        <f>100-(Sheet1!J163-1)/15*100</f>
        <v>100</v>
      </c>
      <c r="K163" s="4">
        <f>100-(Sheet1!K163-1)/15*100</f>
        <v>13.333333333333329</v>
      </c>
      <c r="L163" s="4">
        <f>100-(Sheet1!L163-1)/15*100</f>
        <v>46.666666666666664</v>
      </c>
      <c r="M163" s="4">
        <f>100-(Sheet1!M163-1)/15*100</f>
        <v>60</v>
      </c>
      <c r="N163" s="4">
        <f>100-(Sheet1!N163-1)/15*100</f>
        <v>53.333333333333336</v>
      </c>
      <c r="O163" s="4">
        <f>100-(Sheet1!O163-1)/15*100</f>
        <v>93.333333333333329</v>
      </c>
      <c r="P163" s="4">
        <f>100-(Sheet1!P163-1)/15*100</f>
        <v>6.6666666666666714</v>
      </c>
    </row>
    <row r="164" spans="1:16" x14ac:dyDescent="0.15">
      <c r="A164" s="3">
        <v>40058</v>
      </c>
      <c r="B164" s="4">
        <f>100-(Sheet1!B164-1)/15*100</f>
        <v>86.666666666666671</v>
      </c>
      <c r="C164" s="4">
        <f>100-(Sheet1!C164-1)/15*100</f>
        <v>93.333333333333329</v>
      </c>
      <c r="D164" s="4">
        <f>100-(Sheet1!D164-1)/15*100</f>
        <v>100</v>
      </c>
      <c r="E164" s="4">
        <f>100-(Sheet1!E164-1)/15*100</f>
        <v>33.333333333333343</v>
      </c>
      <c r="F164" s="4">
        <f>100-(Sheet1!F164-1)/15*100</f>
        <v>6.6666666666666714</v>
      </c>
      <c r="G164" s="4">
        <f>100-(Sheet1!G164-1)/15*100</f>
        <v>66.666666666666671</v>
      </c>
      <c r="H164" s="4">
        <f>100-(Sheet1!H164-1)/15*100</f>
        <v>60</v>
      </c>
      <c r="I164" s="4">
        <f>100-(Sheet1!I164-1)/15*100</f>
        <v>73.333333333333329</v>
      </c>
      <c r="J164" s="4">
        <f>100-(Sheet1!J164-1)/15*100</f>
        <v>20</v>
      </c>
      <c r="K164" s="4">
        <f>100-(Sheet1!K164-1)/15*100</f>
        <v>40</v>
      </c>
      <c r="L164" s="4">
        <f>100-(Sheet1!L164-1)/15*100</f>
        <v>13.333333333333329</v>
      </c>
      <c r="M164" s="4">
        <f>100-(Sheet1!M164-1)/15*100</f>
        <v>26.666666666666671</v>
      </c>
      <c r="N164" s="4">
        <f>100-(Sheet1!N164-1)/15*100</f>
        <v>46.666666666666664</v>
      </c>
      <c r="O164" s="4">
        <f>100-(Sheet1!O164-1)/15*100</f>
        <v>80</v>
      </c>
      <c r="P164" s="4">
        <f>100-(Sheet1!P164-1)/15*100</f>
        <v>53.333333333333336</v>
      </c>
    </row>
    <row r="165" spans="1:16" x14ac:dyDescent="0.15">
      <c r="A165" s="3">
        <v>40059</v>
      </c>
      <c r="B165" s="4">
        <f>100-(Sheet1!B165-1)/15*100</f>
        <v>33.333333333333343</v>
      </c>
      <c r="C165" s="4">
        <f>100-(Sheet1!C165-1)/15*100</f>
        <v>86.666666666666671</v>
      </c>
      <c r="D165" s="4">
        <f>100-(Sheet1!D165-1)/15*100</f>
        <v>93.333333333333329</v>
      </c>
      <c r="E165" s="4">
        <f>100-(Sheet1!E165-1)/15*100</f>
        <v>80</v>
      </c>
      <c r="F165" s="4">
        <f>100-(Sheet1!F165-1)/15*100</f>
        <v>100</v>
      </c>
      <c r="G165" s="4">
        <f>100-(Sheet1!G165-1)/15*100</f>
        <v>73.333333333333329</v>
      </c>
      <c r="H165" s="4">
        <f>100-(Sheet1!H165-1)/15*100</f>
        <v>53.333333333333336</v>
      </c>
      <c r="I165" s="4">
        <f>100-(Sheet1!I165-1)/15*100</f>
        <v>20</v>
      </c>
      <c r="J165" s="4">
        <f>100-(Sheet1!J165-1)/15*100</f>
        <v>66.666666666666671</v>
      </c>
      <c r="K165" s="4">
        <f>100-(Sheet1!K165-1)/15*100</f>
        <v>40</v>
      </c>
      <c r="L165" s="4">
        <f>100-(Sheet1!L165-1)/15*100</f>
        <v>60</v>
      </c>
      <c r="M165" s="4">
        <f>100-(Sheet1!M165-1)/15*100</f>
        <v>26.666666666666671</v>
      </c>
      <c r="N165" s="4">
        <f>100-(Sheet1!N165-1)/15*100</f>
        <v>46.666666666666664</v>
      </c>
      <c r="O165" s="4">
        <f>100-(Sheet1!O165-1)/15*100</f>
        <v>13.333333333333329</v>
      </c>
      <c r="P165" s="4">
        <f>100-(Sheet1!P165-1)/15*100</f>
        <v>6.6666666666666714</v>
      </c>
    </row>
    <row r="166" spans="1:16" x14ac:dyDescent="0.15">
      <c r="A166" s="3">
        <v>40060</v>
      </c>
      <c r="B166" s="4">
        <f>100-(Sheet1!B166-1)/15*100</f>
        <v>80</v>
      </c>
      <c r="C166" s="4">
        <f>100-(Sheet1!C166-1)/15*100</f>
        <v>86.666666666666671</v>
      </c>
      <c r="D166" s="4">
        <f>100-(Sheet1!D166-1)/15*100</f>
        <v>46.666666666666664</v>
      </c>
      <c r="E166" s="4">
        <f>100-(Sheet1!E166-1)/15*100</f>
        <v>53.333333333333336</v>
      </c>
      <c r="F166" s="4">
        <f>100-(Sheet1!F166-1)/15*100</f>
        <v>100</v>
      </c>
      <c r="G166" s="4">
        <f>100-(Sheet1!G166-1)/15*100</f>
        <v>40</v>
      </c>
      <c r="H166" s="4">
        <f>100-(Sheet1!H166-1)/15*100</f>
        <v>60</v>
      </c>
      <c r="I166" s="4">
        <f>100-(Sheet1!I166-1)/15*100</f>
        <v>66.666666666666671</v>
      </c>
      <c r="J166" s="4">
        <f>100-(Sheet1!J166-1)/15*100</f>
        <v>93.333333333333329</v>
      </c>
      <c r="K166" s="4">
        <f>100-(Sheet1!K166-1)/15*100</f>
        <v>73.333333333333329</v>
      </c>
      <c r="L166" s="4">
        <f>100-(Sheet1!L166-1)/15*100</f>
        <v>26.666666666666671</v>
      </c>
      <c r="M166" s="4">
        <f>100-(Sheet1!M166-1)/15*100</f>
        <v>6.6666666666666714</v>
      </c>
      <c r="N166" s="4">
        <f>100-(Sheet1!N166-1)/15*100</f>
        <v>33.333333333333343</v>
      </c>
      <c r="O166" s="4">
        <f>100-(Sheet1!O166-1)/15*100</f>
        <v>20</v>
      </c>
      <c r="P166" s="4">
        <f>100-(Sheet1!P166-1)/15*100</f>
        <v>13.333333333333329</v>
      </c>
    </row>
    <row r="167" spans="1:16" x14ac:dyDescent="0.15">
      <c r="A167" s="3">
        <v>40063</v>
      </c>
      <c r="B167" s="4">
        <f>100-(Sheet1!B167-1)/15*100</f>
        <v>60</v>
      </c>
      <c r="C167" s="4">
        <f>100-(Sheet1!C167-1)/15*100</f>
        <v>93.333333333333329</v>
      </c>
      <c r="D167" s="4">
        <f>100-(Sheet1!D167-1)/15*100</f>
        <v>13.333333333333329</v>
      </c>
      <c r="E167" s="4">
        <f>100-(Sheet1!E167-1)/15*100</f>
        <v>100</v>
      </c>
      <c r="F167" s="4">
        <f>100-(Sheet1!F167-1)/15*100</f>
        <v>20</v>
      </c>
      <c r="G167" s="4">
        <f>100-(Sheet1!G167-1)/15*100</f>
        <v>66.666666666666671</v>
      </c>
      <c r="H167" s="4">
        <f>100-(Sheet1!H167-1)/15*100</f>
        <v>73.333333333333329</v>
      </c>
      <c r="I167" s="4">
        <f>100-(Sheet1!I167-1)/15*100</f>
        <v>33.333333333333343</v>
      </c>
      <c r="J167" s="4">
        <f>100-(Sheet1!J167-1)/15*100</f>
        <v>40</v>
      </c>
      <c r="K167" s="4">
        <f>100-(Sheet1!K167-1)/15*100</f>
        <v>26.666666666666671</v>
      </c>
      <c r="L167" s="4">
        <f>100-(Sheet1!L167-1)/15*100</f>
        <v>53.333333333333336</v>
      </c>
      <c r="M167" s="4">
        <f>100-(Sheet1!M167-1)/15*100</f>
        <v>86.666666666666671</v>
      </c>
      <c r="N167" s="4">
        <f>100-(Sheet1!N167-1)/15*100</f>
        <v>80</v>
      </c>
      <c r="O167" s="4">
        <f>100-(Sheet1!O167-1)/15*100</f>
        <v>46.666666666666664</v>
      </c>
      <c r="P167" s="4">
        <f>100-(Sheet1!P167-1)/15*100</f>
        <v>6.6666666666666714</v>
      </c>
    </row>
    <row r="168" spans="1:16" x14ac:dyDescent="0.15">
      <c r="A168" s="3">
        <v>40064</v>
      </c>
      <c r="B168" s="4">
        <f>100-(Sheet1!B168-1)/15*100</f>
        <v>73.333333333333329</v>
      </c>
      <c r="C168" s="4">
        <f>100-(Sheet1!C168-1)/15*100</f>
        <v>93.333333333333329</v>
      </c>
      <c r="D168" s="4">
        <f>100-(Sheet1!D168-1)/15*100</f>
        <v>20</v>
      </c>
      <c r="E168" s="4">
        <f>100-(Sheet1!E168-1)/15*100</f>
        <v>66.666666666666671</v>
      </c>
      <c r="F168" s="4">
        <f>100-(Sheet1!F168-1)/15*100</f>
        <v>100</v>
      </c>
      <c r="G168" s="4">
        <f>100-(Sheet1!G168-1)/15*100</f>
        <v>60</v>
      </c>
      <c r="H168" s="4">
        <f>100-(Sheet1!H168-1)/15*100</f>
        <v>33.333333333333343</v>
      </c>
      <c r="I168" s="4">
        <f>100-(Sheet1!I168-1)/15*100</f>
        <v>53.333333333333336</v>
      </c>
      <c r="J168" s="4">
        <f>100-(Sheet1!J168-1)/15*100</f>
        <v>80</v>
      </c>
      <c r="K168" s="4">
        <f>100-(Sheet1!K168-1)/15*100</f>
        <v>40</v>
      </c>
      <c r="L168" s="4">
        <f>100-(Sheet1!L168-1)/15*100</f>
        <v>46.666666666666664</v>
      </c>
      <c r="M168" s="4">
        <f>100-(Sheet1!M168-1)/15*100</f>
        <v>13.333333333333329</v>
      </c>
      <c r="N168" s="4">
        <f>100-(Sheet1!N168-1)/15*100</f>
        <v>26.666666666666671</v>
      </c>
      <c r="O168" s="4">
        <f>100-(Sheet1!O168-1)/15*100</f>
        <v>86.666666666666671</v>
      </c>
      <c r="P168" s="4">
        <f>100-(Sheet1!P168-1)/15*100</f>
        <v>6.6666666666666714</v>
      </c>
    </row>
    <row r="169" spans="1:16" x14ac:dyDescent="0.15">
      <c r="A169" s="3">
        <v>40065</v>
      </c>
      <c r="B169" s="4">
        <f>100-(Sheet1!B169-1)/15*100</f>
        <v>33.333333333333343</v>
      </c>
      <c r="C169" s="4">
        <f>100-(Sheet1!C169-1)/15*100</f>
        <v>100</v>
      </c>
      <c r="D169" s="4">
        <f>100-(Sheet1!D169-1)/15*100</f>
        <v>86.666666666666671</v>
      </c>
      <c r="E169" s="4">
        <f>100-(Sheet1!E169-1)/15*100</f>
        <v>13.333333333333329</v>
      </c>
      <c r="F169" s="4">
        <f>100-(Sheet1!F169-1)/15*100</f>
        <v>6.6666666666666714</v>
      </c>
      <c r="G169" s="4">
        <f>100-(Sheet1!G169-1)/15*100</f>
        <v>20</v>
      </c>
      <c r="H169" s="4">
        <f>100-(Sheet1!H169-1)/15*100</f>
        <v>53.333333333333336</v>
      </c>
      <c r="I169" s="4">
        <f>100-(Sheet1!I169-1)/15*100</f>
        <v>26.666666666666671</v>
      </c>
      <c r="J169" s="4">
        <f>100-(Sheet1!J169-1)/15*100</f>
        <v>46.666666666666664</v>
      </c>
      <c r="K169" s="4">
        <f>100-(Sheet1!K169-1)/15*100</f>
        <v>93.333333333333329</v>
      </c>
      <c r="L169" s="4">
        <f>100-(Sheet1!L169-1)/15*100</f>
        <v>40</v>
      </c>
      <c r="M169" s="4">
        <f>100-(Sheet1!M169-1)/15*100</f>
        <v>80</v>
      </c>
      <c r="N169" s="4">
        <f>100-(Sheet1!N169-1)/15*100</f>
        <v>66.666666666666671</v>
      </c>
      <c r="O169" s="4">
        <f>100-(Sheet1!O169-1)/15*100</f>
        <v>60</v>
      </c>
      <c r="P169" s="4">
        <f>100-(Sheet1!P169-1)/15*100</f>
        <v>73.333333333333329</v>
      </c>
    </row>
    <row r="170" spans="1:16" x14ac:dyDescent="0.15">
      <c r="A170" s="3">
        <v>40066</v>
      </c>
      <c r="B170" s="4">
        <f>100-(Sheet1!B170-1)/15*100</f>
        <v>60</v>
      </c>
      <c r="C170" s="4">
        <f>100-(Sheet1!C170-1)/15*100</f>
        <v>13.333333333333329</v>
      </c>
      <c r="D170" s="4">
        <f>100-(Sheet1!D170-1)/15*100</f>
        <v>26.666666666666671</v>
      </c>
      <c r="E170" s="4">
        <f>100-(Sheet1!E170-1)/15*100</f>
        <v>6.6666666666666714</v>
      </c>
      <c r="F170" s="4">
        <f>100-(Sheet1!F170-1)/15*100</f>
        <v>80</v>
      </c>
      <c r="G170" s="4">
        <f>100-(Sheet1!G170-1)/15*100</f>
        <v>73.333333333333329</v>
      </c>
      <c r="H170" s="4">
        <f>100-(Sheet1!H170-1)/15*100</f>
        <v>40</v>
      </c>
      <c r="I170" s="4">
        <f>100-(Sheet1!I170-1)/15*100</f>
        <v>66.666666666666671</v>
      </c>
      <c r="J170" s="4">
        <f>100-(Sheet1!J170-1)/15*100</f>
        <v>20</v>
      </c>
      <c r="K170" s="4">
        <f>100-(Sheet1!K170-1)/15*100</f>
        <v>93.333333333333329</v>
      </c>
      <c r="L170" s="4">
        <f>100-(Sheet1!L170-1)/15*100</f>
        <v>53.333333333333336</v>
      </c>
      <c r="M170" s="4">
        <f>100-(Sheet1!M170-1)/15*100</f>
        <v>33.333333333333343</v>
      </c>
      <c r="N170" s="4">
        <f>100-(Sheet1!N170-1)/15*100</f>
        <v>46.666666666666664</v>
      </c>
      <c r="O170" s="4">
        <f>100-(Sheet1!O170-1)/15*100</f>
        <v>86.666666666666671</v>
      </c>
      <c r="P170" s="4">
        <f>100-(Sheet1!P170-1)/15*100</f>
        <v>100</v>
      </c>
    </row>
    <row r="171" spans="1:16" x14ac:dyDescent="0.15">
      <c r="A171" s="3">
        <v>40067</v>
      </c>
      <c r="B171" s="4">
        <f>100-(Sheet1!B171-1)/15*100</f>
        <v>86.666666666666671</v>
      </c>
      <c r="C171" s="4">
        <f>100-(Sheet1!C171-1)/15*100</f>
        <v>6.6666666666666714</v>
      </c>
      <c r="D171" s="4">
        <f>100-(Sheet1!D171-1)/15*100</f>
        <v>20</v>
      </c>
      <c r="E171" s="4">
        <f>100-(Sheet1!E171-1)/15*100</f>
        <v>13.333333333333329</v>
      </c>
      <c r="F171" s="4">
        <f>100-(Sheet1!F171-1)/15*100</f>
        <v>60</v>
      </c>
      <c r="G171" s="4">
        <f>100-(Sheet1!G171-1)/15*100</f>
        <v>73.333333333333329</v>
      </c>
      <c r="H171" s="4">
        <f>100-(Sheet1!H171-1)/15*100</f>
        <v>26.666666666666671</v>
      </c>
      <c r="I171" s="4">
        <f>100-(Sheet1!I171-1)/15*100</f>
        <v>80</v>
      </c>
      <c r="J171" s="4">
        <f>100-(Sheet1!J171-1)/15*100</f>
        <v>53.333333333333336</v>
      </c>
      <c r="K171" s="4">
        <f>100-(Sheet1!K171-1)/15*100</f>
        <v>100</v>
      </c>
      <c r="L171" s="4">
        <f>100-(Sheet1!L171-1)/15*100</f>
        <v>66.666666666666671</v>
      </c>
      <c r="M171" s="4">
        <f>100-(Sheet1!M171-1)/15*100</f>
        <v>40</v>
      </c>
      <c r="N171" s="4">
        <f>100-(Sheet1!N171-1)/15*100</f>
        <v>93.333333333333329</v>
      </c>
      <c r="O171" s="4">
        <f>100-(Sheet1!O171-1)/15*100</f>
        <v>46.666666666666664</v>
      </c>
      <c r="P171" s="4">
        <f>100-(Sheet1!P171-1)/15*100</f>
        <v>33.333333333333343</v>
      </c>
    </row>
    <row r="172" spans="1:16" x14ac:dyDescent="0.15">
      <c r="A172" s="3">
        <v>40070</v>
      </c>
      <c r="B172" s="4">
        <f>100-(Sheet1!B172-1)/15*100</f>
        <v>40</v>
      </c>
      <c r="C172" s="4">
        <f>100-(Sheet1!C172-1)/15*100</f>
        <v>26.666666666666671</v>
      </c>
      <c r="D172" s="4">
        <f>100-(Sheet1!D172-1)/15*100</f>
        <v>46.666666666666664</v>
      </c>
      <c r="E172" s="4">
        <f>100-(Sheet1!E172-1)/15*100</f>
        <v>6.6666666666666714</v>
      </c>
      <c r="F172" s="4">
        <f>100-(Sheet1!F172-1)/15*100</f>
        <v>13.333333333333329</v>
      </c>
      <c r="G172" s="4">
        <f>100-(Sheet1!G172-1)/15*100</f>
        <v>66.666666666666671</v>
      </c>
      <c r="H172" s="4">
        <f>100-(Sheet1!H172-1)/15*100</f>
        <v>80</v>
      </c>
      <c r="I172" s="4">
        <f>100-(Sheet1!I172-1)/15*100</f>
        <v>53.333333333333336</v>
      </c>
      <c r="J172" s="4">
        <f>100-(Sheet1!J172-1)/15*100</f>
        <v>60</v>
      </c>
      <c r="K172" s="4">
        <f>100-(Sheet1!K172-1)/15*100</f>
        <v>73.333333333333329</v>
      </c>
      <c r="L172" s="4">
        <f>100-(Sheet1!L172-1)/15*100</f>
        <v>33.333333333333343</v>
      </c>
      <c r="M172" s="4">
        <f>100-(Sheet1!M172-1)/15*100</f>
        <v>100</v>
      </c>
      <c r="N172" s="4">
        <f>100-(Sheet1!N172-1)/15*100</f>
        <v>86.666666666666671</v>
      </c>
      <c r="O172" s="4">
        <f>100-(Sheet1!O172-1)/15*100</f>
        <v>20</v>
      </c>
      <c r="P172" s="4">
        <f>100-(Sheet1!P172-1)/15*100</f>
        <v>93.333333333333329</v>
      </c>
    </row>
    <row r="173" spans="1:16" x14ac:dyDescent="0.15">
      <c r="A173" s="3">
        <v>40071</v>
      </c>
      <c r="B173" s="4">
        <f>100-(Sheet1!B173-1)/15*100</f>
        <v>46.666666666666664</v>
      </c>
      <c r="C173" s="4">
        <f>100-(Sheet1!C173-1)/15*100</f>
        <v>73.333333333333329</v>
      </c>
      <c r="D173" s="4">
        <f>100-(Sheet1!D173-1)/15*100</f>
        <v>100</v>
      </c>
      <c r="E173" s="4">
        <f>100-(Sheet1!E173-1)/15*100</f>
        <v>20</v>
      </c>
      <c r="F173" s="4">
        <f>100-(Sheet1!F173-1)/15*100</f>
        <v>93.333333333333329</v>
      </c>
      <c r="G173" s="4">
        <f>100-(Sheet1!G173-1)/15*100</f>
        <v>80</v>
      </c>
      <c r="H173" s="4">
        <f>100-(Sheet1!H173-1)/15*100</f>
        <v>86.666666666666671</v>
      </c>
      <c r="I173" s="4">
        <f>100-(Sheet1!I173-1)/15*100</f>
        <v>40</v>
      </c>
      <c r="J173" s="4">
        <f>100-(Sheet1!J173-1)/15*100</f>
        <v>66.666666666666671</v>
      </c>
      <c r="K173" s="4">
        <f>100-(Sheet1!K173-1)/15*100</f>
        <v>13.333333333333329</v>
      </c>
      <c r="L173" s="4">
        <f>100-(Sheet1!L173-1)/15*100</f>
        <v>33.333333333333343</v>
      </c>
      <c r="M173" s="4">
        <f>100-(Sheet1!M173-1)/15*100</f>
        <v>26.666666666666671</v>
      </c>
      <c r="N173" s="4">
        <f>100-(Sheet1!N173-1)/15*100</f>
        <v>6.6666666666666714</v>
      </c>
      <c r="O173" s="4">
        <f>100-(Sheet1!O173-1)/15*100</f>
        <v>53.333333333333336</v>
      </c>
      <c r="P173" s="4">
        <f>100-(Sheet1!P173-1)/15*100</f>
        <v>60</v>
      </c>
    </row>
    <row r="174" spans="1:16" x14ac:dyDescent="0.15">
      <c r="A174" s="3">
        <v>40072</v>
      </c>
      <c r="B174" s="4">
        <f>100-(Sheet1!B174-1)/15*100</f>
        <v>73.333333333333329</v>
      </c>
      <c r="C174" s="4">
        <f>100-(Sheet1!C174-1)/15*100</f>
        <v>93.333333333333329</v>
      </c>
      <c r="D174" s="4">
        <f>100-(Sheet1!D174-1)/15*100</f>
        <v>60</v>
      </c>
      <c r="E174" s="4">
        <f>100-(Sheet1!E174-1)/15*100</f>
        <v>86.666666666666671</v>
      </c>
      <c r="F174" s="4">
        <f>100-(Sheet1!F174-1)/15*100</f>
        <v>26.666666666666671</v>
      </c>
      <c r="G174" s="4">
        <f>100-(Sheet1!G174-1)/15*100</f>
        <v>66.666666666666671</v>
      </c>
      <c r="H174" s="4">
        <f>100-(Sheet1!H174-1)/15*100</f>
        <v>13.333333333333329</v>
      </c>
      <c r="I174" s="4">
        <f>100-(Sheet1!I174-1)/15*100</f>
        <v>80</v>
      </c>
      <c r="J174" s="4">
        <f>100-(Sheet1!J174-1)/15*100</f>
        <v>20</v>
      </c>
      <c r="K174" s="4">
        <f>100-(Sheet1!K174-1)/15*100</f>
        <v>46.666666666666664</v>
      </c>
      <c r="L174" s="4">
        <f>100-(Sheet1!L174-1)/15*100</f>
        <v>6.6666666666666714</v>
      </c>
      <c r="M174" s="4">
        <f>100-(Sheet1!M174-1)/15*100</f>
        <v>40</v>
      </c>
      <c r="N174" s="4">
        <f>100-(Sheet1!N174-1)/15*100</f>
        <v>53.333333333333336</v>
      </c>
      <c r="O174" s="4">
        <f>100-(Sheet1!O174-1)/15*100</f>
        <v>33.333333333333343</v>
      </c>
      <c r="P174" s="4">
        <f>100-(Sheet1!P174-1)/15*100</f>
        <v>100</v>
      </c>
    </row>
    <row r="175" spans="1:16" x14ac:dyDescent="0.15">
      <c r="A175" s="3">
        <v>40073</v>
      </c>
      <c r="B175" s="4">
        <f>100-(Sheet1!B175-1)/15*100</f>
        <v>53.333333333333336</v>
      </c>
      <c r="C175" s="4">
        <f>100-(Sheet1!C175-1)/15*100</f>
        <v>26.666666666666671</v>
      </c>
      <c r="D175" s="4">
        <f>100-(Sheet1!D175-1)/15*100</f>
        <v>73.333333333333329</v>
      </c>
      <c r="E175" s="4">
        <f>100-(Sheet1!E175-1)/15*100</f>
        <v>20</v>
      </c>
      <c r="F175" s="4">
        <f>100-(Sheet1!F175-1)/15*100</f>
        <v>46.666666666666664</v>
      </c>
      <c r="G175" s="4">
        <f>100-(Sheet1!G175-1)/15*100</f>
        <v>66.666666666666671</v>
      </c>
      <c r="H175" s="4">
        <f>100-(Sheet1!H175-1)/15*100</f>
        <v>93.333333333333329</v>
      </c>
      <c r="I175" s="4">
        <f>100-(Sheet1!I175-1)/15*100</f>
        <v>60</v>
      </c>
      <c r="J175" s="4">
        <f>100-(Sheet1!J175-1)/15*100</f>
        <v>100</v>
      </c>
      <c r="K175" s="4">
        <f>100-(Sheet1!K175-1)/15*100</f>
        <v>86.666666666666671</v>
      </c>
      <c r="L175" s="4">
        <f>100-(Sheet1!L175-1)/15*100</f>
        <v>40</v>
      </c>
      <c r="M175" s="4">
        <f>100-(Sheet1!M175-1)/15*100</f>
        <v>6.6666666666666714</v>
      </c>
      <c r="N175" s="4">
        <f>100-(Sheet1!N175-1)/15*100</f>
        <v>80</v>
      </c>
      <c r="O175" s="4">
        <f>100-(Sheet1!O175-1)/15*100</f>
        <v>33.333333333333343</v>
      </c>
      <c r="P175" s="4">
        <f>100-(Sheet1!P175-1)/15*100</f>
        <v>13.333333333333329</v>
      </c>
    </row>
    <row r="176" spans="1:16" x14ac:dyDescent="0.15">
      <c r="A176" s="3">
        <v>40074</v>
      </c>
      <c r="B176" s="4">
        <f>100-(Sheet1!B176-1)/15*100</f>
        <v>66.666666666666671</v>
      </c>
      <c r="C176" s="4">
        <f>100-(Sheet1!C176-1)/15*100</f>
        <v>93.333333333333329</v>
      </c>
      <c r="D176" s="4">
        <f>100-(Sheet1!D176-1)/15*100</f>
        <v>40</v>
      </c>
      <c r="E176" s="4">
        <f>100-(Sheet1!E176-1)/15*100</f>
        <v>46.666666666666664</v>
      </c>
      <c r="F176" s="4">
        <f>100-(Sheet1!F176-1)/15*100</f>
        <v>86.666666666666671</v>
      </c>
      <c r="G176" s="4">
        <f>100-(Sheet1!G176-1)/15*100</f>
        <v>60</v>
      </c>
      <c r="H176" s="4">
        <f>100-(Sheet1!H176-1)/15*100</f>
        <v>53.333333333333336</v>
      </c>
      <c r="I176" s="4">
        <f>100-(Sheet1!I176-1)/15*100</f>
        <v>100</v>
      </c>
      <c r="J176" s="4">
        <f>100-(Sheet1!J176-1)/15*100</f>
        <v>13.333333333333329</v>
      </c>
      <c r="K176" s="4">
        <f>100-(Sheet1!K176-1)/15*100</f>
        <v>73.333333333333329</v>
      </c>
      <c r="L176" s="4">
        <f>100-(Sheet1!L176-1)/15*100</f>
        <v>26.666666666666671</v>
      </c>
      <c r="M176" s="4">
        <f>100-(Sheet1!M176-1)/15*100</f>
        <v>33.333333333333343</v>
      </c>
      <c r="N176" s="4">
        <f>100-(Sheet1!N176-1)/15*100</f>
        <v>80</v>
      </c>
      <c r="O176" s="4">
        <f>100-(Sheet1!O176-1)/15*100</f>
        <v>6.6666666666666714</v>
      </c>
      <c r="P176" s="4">
        <f>100-(Sheet1!P176-1)/15*100</f>
        <v>20</v>
      </c>
    </row>
    <row r="177" spans="1:16" x14ac:dyDescent="0.15">
      <c r="A177" s="3">
        <v>40077</v>
      </c>
      <c r="B177" s="4">
        <f>100-(Sheet1!B177-1)/15*100</f>
        <v>73.333333333333329</v>
      </c>
      <c r="C177" s="4">
        <f>100-(Sheet1!C177-1)/15*100</f>
        <v>26.666666666666671</v>
      </c>
      <c r="D177" s="4">
        <f>100-(Sheet1!D177-1)/15*100</f>
        <v>20</v>
      </c>
      <c r="E177" s="4">
        <f>100-(Sheet1!E177-1)/15*100</f>
        <v>6.6666666666666714</v>
      </c>
      <c r="F177" s="4">
        <f>100-(Sheet1!F177-1)/15*100</f>
        <v>60</v>
      </c>
      <c r="G177" s="4">
        <f>100-(Sheet1!G177-1)/15*100</f>
        <v>80</v>
      </c>
      <c r="H177" s="4">
        <f>100-(Sheet1!H177-1)/15*100</f>
        <v>66.666666666666671</v>
      </c>
      <c r="I177" s="4">
        <f>100-(Sheet1!I177-1)/15*100</f>
        <v>40</v>
      </c>
      <c r="J177" s="4">
        <f>100-(Sheet1!J177-1)/15*100</f>
        <v>33.333333333333343</v>
      </c>
      <c r="K177" s="4">
        <f>100-(Sheet1!K177-1)/15*100</f>
        <v>46.666666666666664</v>
      </c>
      <c r="L177" s="4">
        <f>100-(Sheet1!L177-1)/15*100</f>
        <v>86.666666666666671</v>
      </c>
      <c r="M177" s="4">
        <f>100-(Sheet1!M177-1)/15*100</f>
        <v>100</v>
      </c>
      <c r="N177" s="4">
        <f>100-(Sheet1!N177-1)/15*100</f>
        <v>93.333333333333329</v>
      </c>
      <c r="O177" s="4">
        <f>100-(Sheet1!O177-1)/15*100</f>
        <v>53.333333333333336</v>
      </c>
      <c r="P177" s="4">
        <f>100-(Sheet1!P177-1)/15*100</f>
        <v>13.333333333333329</v>
      </c>
    </row>
    <row r="178" spans="1:16" x14ac:dyDescent="0.15">
      <c r="A178" s="3">
        <v>40078</v>
      </c>
      <c r="B178" s="4">
        <f>100-(Sheet1!B178-1)/15*100</f>
        <v>93.333333333333329</v>
      </c>
      <c r="C178" s="4">
        <f>100-(Sheet1!C178-1)/15*100</f>
        <v>46.666666666666664</v>
      </c>
      <c r="D178" s="4">
        <f>100-(Sheet1!D178-1)/15*100</f>
        <v>20</v>
      </c>
      <c r="E178" s="4">
        <f>100-(Sheet1!E178-1)/15*100</f>
        <v>33.333333333333343</v>
      </c>
      <c r="F178" s="4">
        <f>100-(Sheet1!F178-1)/15*100</f>
        <v>66.666666666666671</v>
      </c>
      <c r="G178" s="4">
        <f>100-(Sheet1!G178-1)/15*100</f>
        <v>80</v>
      </c>
      <c r="H178" s="4">
        <f>100-(Sheet1!H178-1)/15*100</f>
        <v>73.333333333333329</v>
      </c>
      <c r="I178" s="4">
        <f>100-(Sheet1!I178-1)/15*100</f>
        <v>40</v>
      </c>
      <c r="J178" s="4">
        <f>100-(Sheet1!J178-1)/15*100</f>
        <v>53.333333333333336</v>
      </c>
      <c r="K178" s="4">
        <f>100-(Sheet1!K178-1)/15*100</f>
        <v>100</v>
      </c>
      <c r="L178" s="4">
        <f>100-(Sheet1!L178-1)/15*100</f>
        <v>86.666666666666671</v>
      </c>
      <c r="M178" s="4">
        <f>100-(Sheet1!M178-1)/15*100</f>
        <v>6.6666666666666714</v>
      </c>
      <c r="N178" s="4">
        <f>100-(Sheet1!N178-1)/15*100</f>
        <v>26.666666666666671</v>
      </c>
      <c r="O178" s="4">
        <f>100-(Sheet1!O178-1)/15*100</f>
        <v>60</v>
      </c>
      <c r="P178" s="4">
        <f>100-(Sheet1!P178-1)/15*100</f>
        <v>13.333333333333329</v>
      </c>
    </row>
    <row r="179" spans="1:16" x14ac:dyDescent="0.15">
      <c r="A179" s="3">
        <v>40079</v>
      </c>
      <c r="B179" s="4">
        <f>100-(Sheet1!B179-1)/15*100</f>
        <v>100</v>
      </c>
      <c r="C179" s="4">
        <f>100-(Sheet1!C179-1)/15*100</f>
        <v>46.666666666666664</v>
      </c>
      <c r="D179" s="4">
        <f>100-(Sheet1!D179-1)/15*100</f>
        <v>60</v>
      </c>
      <c r="E179" s="4">
        <f>100-(Sheet1!E179-1)/15*100</f>
        <v>33.333333333333343</v>
      </c>
      <c r="F179" s="4">
        <f>100-(Sheet1!F179-1)/15*100</f>
        <v>53.333333333333336</v>
      </c>
      <c r="G179" s="4">
        <f>100-(Sheet1!G179-1)/15*100</f>
        <v>66.666666666666671</v>
      </c>
      <c r="H179" s="4">
        <f>100-(Sheet1!H179-1)/15*100</f>
        <v>86.666666666666671</v>
      </c>
      <c r="I179" s="4">
        <f>100-(Sheet1!I179-1)/15*100</f>
        <v>93.333333333333329</v>
      </c>
      <c r="J179" s="4">
        <f>100-(Sheet1!J179-1)/15*100</f>
        <v>73.333333333333329</v>
      </c>
      <c r="K179" s="4">
        <f>100-(Sheet1!K179-1)/15*100</f>
        <v>26.666666666666671</v>
      </c>
      <c r="L179" s="4">
        <f>100-(Sheet1!L179-1)/15*100</f>
        <v>80</v>
      </c>
      <c r="M179" s="4">
        <f>100-(Sheet1!M179-1)/15*100</f>
        <v>13.333333333333329</v>
      </c>
      <c r="N179" s="4">
        <f>100-(Sheet1!N179-1)/15*100</f>
        <v>40</v>
      </c>
      <c r="O179" s="4">
        <f>100-(Sheet1!O179-1)/15*100</f>
        <v>20</v>
      </c>
      <c r="P179" s="4">
        <f>100-(Sheet1!P179-1)/15*100</f>
        <v>6.6666666666666714</v>
      </c>
    </row>
    <row r="180" spans="1:16" x14ac:dyDescent="0.15">
      <c r="A180" s="3">
        <v>40080</v>
      </c>
      <c r="B180" s="4">
        <f>100-(Sheet1!B180-1)/15*100</f>
        <v>73.333333333333329</v>
      </c>
      <c r="C180" s="4">
        <f>100-(Sheet1!C180-1)/15*100</f>
        <v>60</v>
      </c>
      <c r="D180" s="4">
        <f>100-(Sheet1!D180-1)/15*100</f>
        <v>20</v>
      </c>
      <c r="E180" s="4">
        <f>100-(Sheet1!E180-1)/15*100</f>
        <v>33.333333333333343</v>
      </c>
      <c r="F180" s="4">
        <f>100-(Sheet1!F180-1)/15*100</f>
        <v>40</v>
      </c>
      <c r="G180" s="4">
        <f>100-(Sheet1!G180-1)/15*100</f>
        <v>66.666666666666671</v>
      </c>
      <c r="H180" s="4">
        <f>100-(Sheet1!H180-1)/15*100</f>
        <v>80</v>
      </c>
      <c r="I180" s="4">
        <f>100-(Sheet1!I180-1)/15*100</f>
        <v>100</v>
      </c>
      <c r="J180" s="4">
        <f>100-(Sheet1!J180-1)/15*100</f>
        <v>93.333333333333329</v>
      </c>
      <c r="K180" s="4">
        <f>100-(Sheet1!K180-1)/15*100</f>
        <v>86.666666666666671</v>
      </c>
      <c r="L180" s="4">
        <f>100-(Sheet1!L180-1)/15*100</f>
        <v>53.333333333333336</v>
      </c>
      <c r="M180" s="4">
        <f>100-(Sheet1!M180-1)/15*100</f>
        <v>26.666666666666671</v>
      </c>
      <c r="N180" s="4">
        <f>100-(Sheet1!N180-1)/15*100</f>
        <v>46.666666666666664</v>
      </c>
      <c r="O180" s="4">
        <f>100-(Sheet1!O180-1)/15*100</f>
        <v>13.333333333333329</v>
      </c>
      <c r="P180" s="4">
        <f>100-(Sheet1!P180-1)/15*100</f>
        <v>6.6666666666666714</v>
      </c>
    </row>
    <row r="181" spans="1:16" x14ac:dyDescent="0.15">
      <c r="A181" s="3">
        <v>40081</v>
      </c>
      <c r="B181" s="4">
        <f>100-(Sheet1!B181-1)/15*100</f>
        <v>73.333333333333329</v>
      </c>
      <c r="C181" s="4">
        <f>100-(Sheet1!C181-1)/15*100</f>
        <v>53.333333333333336</v>
      </c>
      <c r="D181" s="4">
        <f>100-(Sheet1!D181-1)/15*100</f>
        <v>86.666666666666671</v>
      </c>
      <c r="E181" s="4">
        <f>100-(Sheet1!E181-1)/15*100</f>
        <v>93.333333333333329</v>
      </c>
      <c r="F181" s="4">
        <f>100-(Sheet1!F181-1)/15*100</f>
        <v>40</v>
      </c>
      <c r="G181" s="4">
        <f>100-(Sheet1!G181-1)/15*100</f>
        <v>80</v>
      </c>
      <c r="H181" s="4">
        <f>100-(Sheet1!H181-1)/15*100</f>
        <v>60</v>
      </c>
      <c r="I181" s="4">
        <f>100-(Sheet1!I181-1)/15*100</f>
        <v>100</v>
      </c>
      <c r="J181" s="4">
        <f>100-(Sheet1!J181-1)/15*100</f>
        <v>33.333333333333343</v>
      </c>
      <c r="K181" s="4">
        <f>100-(Sheet1!K181-1)/15*100</f>
        <v>6.6666666666666714</v>
      </c>
      <c r="L181" s="4">
        <f>100-(Sheet1!L181-1)/15*100</f>
        <v>26.666666666666671</v>
      </c>
      <c r="M181" s="4">
        <f>100-(Sheet1!M181-1)/15*100</f>
        <v>46.666666666666664</v>
      </c>
      <c r="N181" s="4">
        <f>100-(Sheet1!N181-1)/15*100</f>
        <v>20</v>
      </c>
      <c r="O181" s="4">
        <f>100-(Sheet1!O181-1)/15*100</f>
        <v>13.333333333333329</v>
      </c>
      <c r="P181" s="4">
        <f>100-(Sheet1!P181-1)/15*100</f>
        <v>66.666666666666671</v>
      </c>
    </row>
    <row r="182" spans="1:16" x14ac:dyDescent="0.15">
      <c r="A182" s="3">
        <v>40084</v>
      </c>
      <c r="B182" s="4">
        <f>100-(Sheet1!B182-1)/15*100</f>
        <v>73.333333333333329</v>
      </c>
      <c r="C182" s="4">
        <f>100-(Sheet1!C182-1)/15*100</f>
        <v>46.666666666666664</v>
      </c>
      <c r="D182" s="4">
        <f>100-(Sheet1!D182-1)/15*100</f>
        <v>53.333333333333336</v>
      </c>
      <c r="E182" s="4">
        <f>100-(Sheet1!E182-1)/15*100</f>
        <v>66.666666666666671</v>
      </c>
      <c r="F182" s="4">
        <f>100-(Sheet1!F182-1)/15*100</f>
        <v>100</v>
      </c>
      <c r="G182" s="4">
        <f>100-(Sheet1!G182-1)/15*100</f>
        <v>40</v>
      </c>
      <c r="H182" s="4">
        <f>100-(Sheet1!H182-1)/15*100</f>
        <v>33.333333333333343</v>
      </c>
      <c r="I182" s="4">
        <f>100-(Sheet1!I182-1)/15*100</f>
        <v>13.333333333333329</v>
      </c>
      <c r="J182" s="4">
        <f>100-(Sheet1!J182-1)/15*100</f>
        <v>93.333333333333329</v>
      </c>
      <c r="K182" s="4">
        <f>100-(Sheet1!K182-1)/15*100</f>
        <v>86.666666666666671</v>
      </c>
      <c r="L182" s="4">
        <f>100-(Sheet1!L182-1)/15*100</f>
        <v>80</v>
      </c>
      <c r="M182" s="4">
        <f>100-(Sheet1!M182-1)/15*100</f>
        <v>26.666666666666671</v>
      </c>
      <c r="N182" s="4">
        <f>100-(Sheet1!N182-1)/15*100</f>
        <v>60</v>
      </c>
      <c r="O182" s="4">
        <f>100-(Sheet1!O182-1)/15*100</f>
        <v>20</v>
      </c>
      <c r="P182" s="4">
        <f>100-(Sheet1!P182-1)/15*100</f>
        <v>6.6666666666666714</v>
      </c>
    </row>
    <row r="183" spans="1:16" x14ac:dyDescent="0.15">
      <c r="A183" s="3">
        <v>40085</v>
      </c>
      <c r="B183" s="4">
        <f>100-(Sheet1!B183-1)/15*100</f>
        <v>46.666666666666664</v>
      </c>
      <c r="C183" s="4">
        <f>100-(Sheet1!C183-1)/15*100</f>
        <v>53.333333333333336</v>
      </c>
      <c r="D183" s="4">
        <f>100-(Sheet1!D183-1)/15*100</f>
        <v>100</v>
      </c>
      <c r="E183" s="4">
        <f>100-(Sheet1!E183-1)/15*100</f>
        <v>33.333333333333343</v>
      </c>
      <c r="F183" s="4">
        <f>100-(Sheet1!F183-1)/15*100</f>
        <v>60</v>
      </c>
      <c r="G183" s="4">
        <f>100-(Sheet1!G183-1)/15*100</f>
        <v>73.333333333333329</v>
      </c>
      <c r="H183" s="4">
        <f>100-(Sheet1!H183-1)/15*100</f>
        <v>40</v>
      </c>
      <c r="I183" s="4">
        <f>100-(Sheet1!I183-1)/15*100</f>
        <v>86.666666666666671</v>
      </c>
      <c r="J183" s="4">
        <f>100-(Sheet1!J183-1)/15*100</f>
        <v>80</v>
      </c>
      <c r="K183" s="4">
        <f>100-(Sheet1!K183-1)/15*100</f>
        <v>6.6666666666666714</v>
      </c>
      <c r="L183" s="4">
        <f>100-(Sheet1!L183-1)/15*100</f>
        <v>26.666666666666671</v>
      </c>
      <c r="M183" s="4">
        <f>100-(Sheet1!M183-1)/15*100</f>
        <v>20</v>
      </c>
      <c r="N183" s="4">
        <f>100-(Sheet1!N183-1)/15*100</f>
        <v>66.666666666666671</v>
      </c>
      <c r="O183" s="4">
        <f>100-(Sheet1!O183-1)/15*100</f>
        <v>13.333333333333329</v>
      </c>
      <c r="P183" s="4">
        <f>100-(Sheet1!P183-1)/15*100</f>
        <v>93.333333333333329</v>
      </c>
    </row>
    <row r="184" spans="1:16" x14ac:dyDescent="0.15">
      <c r="A184" s="3">
        <v>40086</v>
      </c>
      <c r="B184" s="4">
        <f>100-(Sheet1!B184-1)/15*100</f>
        <v>33.333333333333343</v>
      </c>
      <c r="C184" s="4">
        <f>100-(Sheet1!C184-1)/15*100</f>
        <v>100</v>
      </c>
      <c r="D184" s="4">
        <f>100-(Sheet1!D184-1)/15*100</f>
        <v>13.333333333333329</v>
      </c>
      <c r="E184" s="4">
        <f>100-(Sheet1!E184-1)/15*100</f>
        <v>66.666666666666671</v>
      </c>
      <c r="F184" s="4">
        <f>100-(Sheet1!F184-1)/15*100</f>
        <v>20</v>
      </c>
      <c r="G184" s="4">
        <f>100-(Sheet1!G184-1)/15*100</f>
        <v>26.666666666666671</v>
      </c>
      <c r="H184" s="4">
        <f>100-(Sheet1!H184-1)/15*100</f>
        <v>53.333333333333336</v>
      </c>
      <c r="I184" s="4">
        <f>100-(Sheet1!I184-1)/15*100</f>
        <v>40</v>
      </c>
      <c r="J184" s="4">
        <f>100-(Sheet1!J184-1)/15*100</f>
        <v>6.6666666666666714</v>
      </c>
      <c r="K184" s="4">
        <f>100-(Sheet1!K184-1)/15*100</f>
        <v>93.333333333333329</v>
      </c>
      <c r="L184" s="4">
        <f>100-(Sheet1!L184-1)/15*100</f>
        <v>73.333333333333329</v>
      </c>
      <c r="M184" s="4">
        <f>100-(Sheet1!M184-1)/15*100</f>
        <v>86.666666666666671</v>
      </c>
      <c r="N184" s="4">
        <f>100-(Sheet1!N184-1)/15*100</f>
        <v>60</v>
      </c>
      <c r="O184" s="4">
        <f>100-(Sheet1!O184-1)/15*100</f>
        <v>46.666666666666664</v>
      </c>
      <c r="P184" s="4">
        <f>100-(Sheet1!P184-1)/15*100</f>
        <v>80</v>
      </c>
    </row>
    <row r="185" spans="1:16" x14ac:dyDescent="0.15">
      <c r="A185" s="3">
        <v>40095</v>
      </c>
      <c r="B185" s="4">
        <f>100-(Sheet1!B185-1)/15*100</f>
        <v>73.333333333333329</v>
      </c>
      <c r="C185" s="4">
        <f>100-(Sheet1!C185-1)/15*100</f>
        <v>26.666666666666671</v>
      </c>
      <c r="D185" s="4">
        <f>100-(Sheet1!D185-1)/15*100</f>
        <v>60</v>
      </c>
      <c r="E185" s="4">
        <f>100-(Sheet1!E185-1)/15*100</f>
        <v>6.6666666666666714</v>
      </c>
      <c r="F185" s="4">
        <f>100-(Sheet1!F185-1)/15*100</f>
        <v>13.333333333333329</v>
      </c>
      <c r="G185" s="4">
        <f>100-(Sheet1!G185-1)/15*100</f>
        <v>93.333333333333329</v>
      </c>
      <c r="H185" s="4">
        <f>100-(Sheet1!H185-1)/15*100</f>
        <v>80</v>
      </c>
      <c r="I185" s="4">
        <f>100-(Sheet1!I185-1)/15*100</f>
        <v>86.666666666666671</v>
      </c>
      <c r="J185" s="4">
        <f>100-(Sheet1!J185-1)/15*100</f>
        <v>66.666666666666671</v>
      </c>
      <c r="K185" s="4">
        <f>100-(Sheet1!K185-1)/15*100</f>
        <v>33.333333333333343</v>
      </c>
      <c r="L185" s="4">
        <f>100-(Sheet1!L185-1)/15*100</f>
        <v>40</v>
      </c>
      <c r="M185" s="4">
        <f>100-(Sheet1!M185-1)/15*100</f>
        <v>46.666666666666664</v>
      </c>
      <c r="N185" s="4">
        <f>100-(Sheet1!N185-1)/15*100</f>
        <v>100</v>
      </c>
      <c r="O185" s="4">
        <f>100-(Sheet1!O185-1)/15*100</f>
        <v>53.333333333333336</v>
      </c>
      <c r="P185" s="4">
        <f>100-(Sheet1!P185-1)/15*100</f>
        <v>20</v>
      </c>
    </row>
    <row r="186" spans="1:16" x14ac:dyDescent="0.15">
      <c r="A186" s="3">
        <v>40098</v>
      </c>
      <c r="B186" s="4">
        <f>100-(Sheet1!B186-1)/15*100</f>
        <v>66.666666666666671</v>
      </c>
      <c r="C186" s="4">
        <f>100-(Sheet1!C186-1)/15*100</f>
        <v>73.333333333333329</v>
      </c>
      <c r="D186" s="4">
        <f>100-(Sheet1!D186-1)/15*100</f>
        <v>26.666666666666671</v>
      </c>
      <c r="E186" s="4">
        <f>100-(Sheet1!E186-1)/15*100</f>
        <v>13.333333333333329</v>
      </c>
      <c r="F186" s="4">
        <f>100-(Sheet1!F186-1)/15*100</f>
        <v>93.333333333333329</v>
      </c>
      <c r="G186" s="4">
        <f>100-(Sheet1!G186-1)/15*100</f>
        <v>80</v>
      </c>
      <c r="H186" s="4">
        <f>100-(Sheet1!H186-1)/15*100</f>
        <v>60</v>
      </c>
      <c r="I186" s="4">
        <f>100-(Sheet1!I186-1)/15*100</f>
        <v>86.666666666666671</v>
      </c>
      <c r="J186" s="4">
        <f>100-(Sheet1!J186-1)/15*100</f>
        <v>53.333333333333336</v>
      </c>
      <c r="K186" s="4">
        <f>100-(Sheet1!K186-1)/15*100</f>
        <v>46.666666666666664</v>
      </c>
      <c r="L186" s="4">
        <f>100-(Sheet1!L186-1)/15*100</f>
        <v>100</v>
      </c>
      <c r="M186" s="4">
        <f>100-(Sheet1!M186-1)/15*100</f>
        <v>33.333333333333343</v>
      </c>
      <c r="N186" s="4">
        <f>100-(Sheet1!N186-1)/15*100</f>
        <v>40</v>
      </c>
      <c r="O186" s="4">
        <f>100-(Sheet1!O186-1)/15*100</f>
        <v>20</v>
      </c>
      <c r="P186" s="4">
        <f>100-(Sheet1!P186-1)/15*100</f>
        <v>6.6666666666666714</v>
      </c>
    </row>
    <row r="187" spans="1:16" x14ac:dyDescent="0.15">
      <c r="A187" s="3">
        <v>40099</v>
      </c>
      <c r="B187" s="4">
        <f>100-(Sheet1!B187-1)/15*100</f>
        <v>86.666666666666671</v>
      </c>
      <c r="C187" s="4">
        <f>100-(Sheet1!C187-1)/15*100</f>
        <v>33.333333333333343</v>
      </c>
      <c r="D187" s="4">
        <f>100-(Sheet1!D187-1)/15*100</f>
        <v>40</v>
      </c>
      <c r="E187" s="4">
        <f>100-(Sheet1!E187-1)/15*100</f>
        <v>53.333333333333336</v>
      </c>
      <c r="F187" s="4">
        <f>100-(Sheet1!F187-1)/15*100</f>
        <v>13.333333333333329</v>
      </c>
      <c r="G187" s="4">
        <f>100-(Sheet1!G187-1)/15*100</f>
        <v>93.333333333333329</v>
      </c>
      <c r="H187" s="4">
        <f>100-(Sheet1!H187-1)/15*100</f>
        <v>100</v>
      </c>
      <c r="I187" s="4">
        <f>100-(Sheet1!I187-1)/15*100</f>
        <v>80</v>
      </c>
      <c r="J187" s="4">
        <f>100-(Sheet1!J187-1)/15*100</f>
        <v>26.666666666666671</v>
      </c>
      <c r="K187" s="4">
        <f>100-(Sheet1!K187-1)/15*100</f>
        <v>20</v>
      </c>
      <c r="L187" s="4">
        <f>100-(Sheet1!L187-1)/15*100</f>
        <v>73.333333333333329</v>
      </c>
      <c r="M187" s="4">
        <f>100-(Sheet1!M187-1)/15*100</f>
        <v>60</v>
      </c>
      <c r="N187" s="4">
        <f>100-(Sheet1!N187-1)/15*100</f>
        <v>66.666666666666671</v>
      </c>
      <c r="O187" s="4">
        <f>100-(Sheet1!O187-1)/15*100</f>
        <v>46.666666666666664</v>
      </c>
      <c r="P187" s="4">
        <f>100-(Sheet1!P187-1)/15*100</f>
        <v>6.6666666666666714</v>
      </c>
    </row>
    <row r="188" spans="1:16" x14ac:dyDescent="0.15">
      <c r="A188" s="3">
        <v>40100</v>
      </c>
      <c r="B188" s="4">
        <f>100-(Sheet1!B188-1)/15*100</f>
        <v>80</v>
      </c>
      <c r="C188" s="4">
        <f>100-(Sheet1!C188-1)/15*100</f>
        <v>40</v>
      </c>
      <c r="D188" s="4">
        <f>100-(Sheet1!D188-1)/15*100</f>
        <v>20</v>
      </c>
      <c r="E188" s="4">
        <f>100-(Sheet1!E188-1)/15*100</f>
        <v>6.6666666666666714</v>
      </c>
      <c r="F188" s="4">
        <f>100-(Sheet1!F188-1)/15*100</f>
        <v>46.666666666666664</v>
      </c>
      <c r="G188" s="4">
        <f>100-(Sheet1!G188-1)/15*100</f>
        <v>53.333333333333336</v>
      </c>
      <c r="H188" s="4">
        <f>100-(Sheet1!H188-1)/15*100</f>
        <v>73.333333333333329</v>
      </c>
      <c r="I188" s="4">
        <f>100-(Sheet1!I188-1)/15*100</f>
        <v>66.666666666666671</v>
      </c>
      <c r="J188" s="4">
        <f>100-(Sheet1!J188-1)/15*100</f>
        <v>100</v>
      </c>
      <c r="K188" s="4">
        <f>100-(Sheet1!K188-1)/15*100</f>
        <v>60</v>
      </c>
      <c r="L188" s="4">
        <f>100-(Sheet1!L188-1)/15*100</f>
        <v>86.666666666666671</v>
      </c>
      <c r="M188" s="4">
        <f>100-(Sheet1!M188-1)/15*100</f>
        <v>93.333333333333329</v>
      </c>
      <c r="N188" s="4">
        <f>100-(Sheet1!N188-1)/15*100</f>
        <v>33.333333333333343</v>
      </c>
      <c r="O188" s="4">
        <f>100-(Sheet1!O188-1)/15*100</f>
        <v>26.666666666666671</v>
      </c>
      <c r="P188" s="4">
        <f>100-(Sheet1!P188-1)/15*100</f>
        <v>13.333333333333329</v>
      </c>
    </row>
    <row r="189" spans="1:16" x14ac:dyDescent="0.15">
      <c r="A189" s="3">
        <v>40101</v>
      </c>
      <c r="B189" s="4">
        <f>100-(Sheet1!B189-1)/15*100</f>
        <v>60</v>
      </c>
      <c r="C189" s="4">
        <f>100-(Sheet1!C189-1)/15*100</f>
        <v>33.333333333333343</v>
      </c>
      <c r="D189" s="4">
        <f>100-(Sheet1!D189-1)/15*100</f>
        <v>20</v>
      </c>
      <c r="E189" s="4">
        <f>100-(Sheet1!E189-1)/15*100</f>
        <v>100</v>
      </c>
      <c r="F189" s="4">
        <f>100-(Sheet1!F189-1)/15*100</f>
        <v>93.333333333333329</v>
      </c>
      <c r="G189" s="4">
        <f>100-(Sheet1!G189-1)/15*100</f>
        <v>66.666666666666671</v>
      </c>
      <c r="H189" s="4">
        <f>100-(Sheet1!H189-1)/15*100</f>
        <v>26.666666666666671</v>
      </c>
      <c r="I189" s="4">
        <f>100-(Sheet1!I189-1)/15*100</f>
        <v>40</v>
      </c>
      <c r="J189" s="4">
        <f>100-(Sheet1!J189-1)/15*100</f>
        <v>13.333333333333329</v>
      </c>
      <c r="K189" s="4">
        <f>100-(Sheet1!K189-1)/15*100</f>
        <v>6.6666666666666714</v>
      </c>
      <c r="L189" s="4">
        <f>100-(Sheet1!L189-1)/15*100</f>
        <v>46.666666666666664</v>
      </c>
      <c r="M189" s="4">
        <f>100-(Sheet1!M189-1)/15*100</f>
        <v>73.333333333333329</v>
      </c>
      <c r="N189" s="4">
        <f>100-(Sheet1!N189-1)/15*100</f>
        <v>80</v>
      </c>
      <c r="O189" s="4">
        <f>100-(Sheet1!O189-1)/15*100</f>
        <v>86.666666666666671</v>
      </c>
      <c r="P189" s="4">
        <f>100-(Sheet1!P189-1)/15*100</f>
        <v>53.333333333333336</v>
      </c>
    </row>
    <row r="190" spans="1:16" x14ac:dyDescent="0.15">
      <c r="A190" s="3">
        <v>40102</v>
      </c>
      <c r="B190" s="4">
        <f>100-(Sheet1!B190-1)/15*100</f>
        <v>40</v>
      </c>
      <c r="C190" s="4">
        <f>100-(Sheet1!C190-1)/15*100</f>
        <v>33.333333333333343</v>
      </c>
      <c r="D190" s="4">
        <f>100-(Sheet1!D190-1)/15*100</f>
        <v>13.333333333333329</v>
      </c>
      <c r="E190" s="4">
        <f>100-(Sheet1!E190-1)/15*100</f>
        <v>66.666666666666671</v>
      </c>
      <c r="F190" s="4">
        <f>100-(Sheet1!F190-1)/15*100</f>
        <v>20</v>
      </c>
      <c r="G190" s="4">
        <f>100-(Sheet1!G190-1)/15*100</f>
        <v>26.666666666666671</v>
      </c>
      <c r="H190" s="4">
        <f>100-(Sheet1!H190-1)/15*100</f>
        <v>80</v>
      </c>
      <c r="I190" s="4">
        <f>100-(Sheet1!I190-1)/15*100</f>
        <v>53.333333333333336</v>
      </c>
      <c r="J190" s="4">
        <f>100-(Sheet1!J190-1)/15*100</f>
        <v>6.6666666666666714</v>
      </c>
      <c r="K190" s="4">
        <f>100-(Sheet1!K190-1)/15*100</f>
        <v>93.333333333333329</v>
      </c>
      <c r="L190" s="4">
        <f>100-(Sheet1!L190-1)/15*100</f>
        <v>60</v>
      </c>
      <c r="M190" s="4">
        <f>100-(Sheet1!M190-1)/15*100</f>
        <v>100</v>
      </c>
      <c r="N190" s="4">
        <f>100-(Sheet1!N190-1)/15*100</f>
        <v>46.666666666666664</v>
      </c>
      <c r="O190" s="4">
        <f>100-(Sheet1!O190-1)/15*100</f>
        <v>73.333333333333329</v>
      </c>
      <c r="P190" s="4">
        <f>100-(Sheet1!P190-1)/15*100</f>
        <v>86.666666666666671</v>
      </c>
    </row>
    <row r="191" spans="1:16" x14ac:dyDescent="0.15">
      <c r="A191" s="3">
        <v>40105</v>
      </c>
      <c r="B191" s="4">
        <f>100-(Sheet1!B191-1)/15*100</f>
        <v>53.333333333333336</v>
      </c>
      <c r="C191" s="4">
        <f>100-(Sheet1!C191-1)/15*100</f>
        <v>46.666666666666664</v>
      </c>
      <c r="D191" s="4">
        <f>100-(Sheet1!D191-1)/15*100</f>
        <v>93.333333333333329</v>
      </c>
      <c r="E191" s="4">
        <f>100-(Sheet1!E191-1)/15*100</f>
        <v>6.6666666666666714</v>
      </c>
      <c r="F191" s="4">
        <f>100-(Sheet1!F191-1)/15*100</f>
        <v>73.333333333333329</v>
      </c>
      <c r="G191" s="4">
        <f>100-(Sheet1!G191-1)/15*100</f>
        <v>66.666666666666671</v>
      </c>
      <c r="H191" s="4">
        <f>100-(Sheet1!H191-1)/15*100</f>
        <v>20</v>
      </c>
      <c r="I191" s="4">
        <f>100-(Sheet1!I191-1)/15*100</f>
        <v>33.333333333333343</v>
      </c>
      <c r="J191" s="4">
        <f>100-(Sheet1!J191-1)/15*100</f>
        <v>26.666666666666671</v>
      </c>
      <c r="K191" s="4">
        <f>100-(Sheet1!K191-1)/15*100</f>
        <v>86.666666666666671</v>
      </c>
      <c r="L191" s="4">
        <f>100-(Sheet1!L191-1)/15*100</f>
        <v>40</v>
      </c>
      <c r="M191" s="4">
        <f>100-(Sheet1!M191-1)/15*100</f>
        <v>13.333333333333329</v>
      </c>
      <c r="N191" s="4">
        <f>100-(Sheet1!N191-1)/15*100</f>
        <v>80</v>
      </c>
      <c r="O191" s="4">
        <f>100-(Sheet1!O191-1)/15*100</f>
        <v>60</v>
      </c>
      <c r="P191" s="4">
        <f>100-(Sheet1!P191-1)/15*100</f>
        <v>100</v>
      </c>
    </row>
    <row r="192" spans="1:16" x14ac:dyDescent="0.15">
      <c r="A192" s="3">
        <v>40106</v>
      </c>
      <c r="B192" s="4">
        <f>100-(Sheet1!B192-1)/15*100</f>
        <v>46.666666666666664</v>
      </c>
      <c r="C192" s="4">
        <f>100-(Sheet1!C192-1)/15*100</f>
        <v>100</v>
      </c>
      <c r="D192" s="4">
        <f>100-(Sheet1!D192-1)/15*100</f>
        <v>80</v>
      </c>
      <c r="E192" s="4">
        <f>100-(Sheet1!E192-1)/15*100</f>
        <v>6.6666666666666714</v>
      </c>
      <c r="F192" s="4">
        <f>100-(Sheet1!F192-1)/15*100</f>
        <v>26.666666666666671</v>
      </c>
      <c r="G192" s="4">
        <f>100-(Sheet1!G192-1)/15*100</f>
        <v>20</v>
      </c>
      <c r="H192" s="4">
        <f>100-(Sheet1!H192-1)/15*100</f>
        <v>53.333333333333336</v>
      </c>
      <c r="I192" s="4">
        <f>100-(Sheet1!I192-1)/15*100</f>
        <v>33.333333333333343</v>
      </c>
      <c r="J192" s="4">
        <f>100-(Sheet1!J192-1)/15*100</f>
        <v>60</v>
      </c>
      <c r="K192" s="4">
        <f>100-(Sheet1!K192-1)/15*100</f>
        <v>93.333333333333329</v>
      </c>
      <c r="L192" s="4">
        <f>100-(Sheet1!L192-1)/15*100</f>
        <v>13.333333333333329</v>
      </c>
      <c r="M192" s="4">
        <f>100-(Sheet1!M192-1)/15*100</f>
        <v>73.333333333333329</v>
      </c>
      <c r="N192" s="4">
        <f>100-(Sheet1!N192-1)/15*100</f>
        <v>40</v>
      </c>
      <c r="O192" s="4">
        <f>100-(Sheet1!O192-1)/15*100</f>
        <v>66.666666666666671</v>
      </c>
      <c r="P192" s="4">
        <f>100-(Sheet1!P192-1)/15*100</f>
        <v>86.666666666666671</v>
      </c>
    </row>
    <row r="193" spans="1:16" x14ac:dyDescent="0.15">
      <c r="A193" s="3">
        <v>40107</v>
      </c>
      <c r="B193" s="4">
        <f>100-(Sheet1!B193-1)/15*100</f>
        <v>46.666666666666664</v>
      </c>
      <c r="C193" s="4">
        <f>100-(Sheet1!C193-1)/15*100</f>
        <v>80</v>
      </c>
      <c r="D193" s="4">
        <f>100-(Sheet1!D193-1)/15*100</f>
        <v>93.333333333333329</v>
      </c>
      <c r="E193" s="4">
        <f>100-(Sheet1!E193-1)/15*100</f>
        <v>73.333333333333329</v>
      </c>
      <c r="F193" s="4">
        <f>100-(Sheet1!F193-1)/15*100</f>
        <v>6.6666666666666714</v>
      </c>
      <c r="G193" s="4">
        <f>100-(Sheet1!G193-1)/15*100</f>
        <v>26.666666666666671</v>
      </c>
      <c r="H193" s="4">
        <f>100-(Sheet1!H193-1)/15*100</f>
        <v>33.333333333333343</v>
      </c>
      <c r="I193" s="4">
        <f>100-(Sheet1!I193-1)/15*100</f>
        <v>20</v>
      </c>
      <c r="J193" s="4">
        <f>100-(Sheet1!J193-1)/15*100</f>
        <v>60</v>
      </c>
      <c r="K193" s="4">
        <f>100-(Sheet1!K193-1)/15*100</f>
        <v>86.666666666666671</v>
      </c>
      <c r="L193" s="4">
        <f>100-(Sheet1!L193-1)/15*100</f>
        <v>40</v>
      </c>
      <c r="M193" s="4">
        <f>100-(Sheet1!M193-1)/15*100</f>
        <v>53.333333333333336</v>
      </c>
      <c r="N193" s="4">
        <f>100-(Sheet1!N193-1)/15*100</f>
        <v>66.666666666666671</v>
      </c>
      <c r="O193" s="4">
        <f>100-(Sheet1!O193-1)/15*100</f>
        <v>13.333333333333329</v>
      </c>
      <c r="P193" s="4">
        <f>100-(Sheet1!P193-1)/15*100</f>
        <v>100</v>
      </c>
    </row>
    <row r="194" spans="1:16" x14ac:dyDescent="0.15">
      <c r="A194" s="3">
        <v>40108</v>
      </c>
      <c r="B194" s="4">
        <f>100-(Sheet1!B194-1)/15*100</f>
        <v>60</v>
      </c>
      <c r="C194" s="4">
        <f>100-(Sheet1!C194-1)/15*100</f>
        <v>13.333333333333329</v>
      </c>
      <c r="D194" s="4">
        <f>100-(Sheet1!D194-1)/15*100</f>
        <v>26.666666666666671</v>
      </c>
      <c r="E194" s="4">
        <f>100-(Sheet1!E194-1)/15*100</f>
        <v>20</v>
      </c>
      <c r="F194" s="4">
        <f>100-(Sheet1!F194-1)/15*100</f>
        <v>100</v>
      </c>
      <c r="G194" s="4">
        <f>100-(Sheet1!G194-1)/15*100</f>
        <v>33.333333333333343</v>
      </c>
      <c r="H194" s="4">
        <f>100-(Sheet1!H194-1)/15*100</f>
        <v>40</v>
      </c>
      <c r="I194" s="4">
        <f>100-(Sheet1!I194-1)/15*100</f>
        <v>53.333333333333336</v>
      </c>
      <c r="J194" s="4">
        <f>100-(Sheet1!J194-1)/15*100</f>
        <v>73.333333333333329</v>
      </c>
      <c r="K194" s="4">
        <f>100-(Sheet1!K194-1)/15*100</f>
        <v>6.6666666666666714</v>
      </c>
      <c r="L194" s="4">
        <f>100-(Sheet1!L194-1)/15*100</f>
        <v>46.666666666666664</v>
      </c>
      <c r="M194" s="4">
        <f>100-(Sheet1!M194-1)/15*100</f>
        <v>86.666666666666671</v>
      </c>
      <c r="N194" s="4">
        <f>100-(Sheet1!N194-1)/15*100</f>
        <v>66.666666666666671</v>
      </c>
      <c r="O194" s="4">
        <f>100-(Sheet1!O194-1)/15*100</f>
        <v>93.333333333333329</v>
      </c>
      <c r="P194" s="4">
        <f>100-(Sheet1!P194-1)/15*100</f>
        <v>80</v>
      </c>
    </row>
    <row r="195" spans="1:16" x14ac:dyDescent="0.15">
      <c r="A195" s="3">
        <v>40109</v>
      </c>
      <c r="B195" s="4">
        <f>100-(Sheet1!B195-1)/15*100</f>
        <v>33.333333333333343</v>
      </c>
      <c r="C195" s="4">
        <f>100-(Sheet1!C195-1)/15*100</f>
        <v>20</v>
      </c>
      <c r="D195" s="4">
        <f>100-(Sheet1!D195-1)/15*100</f>
        <v>26.666666666666671</v>
      </c>
      <c r="E195" s="4">
        <f>100-(Sheet1!E195-1)/15*100</f>
        <v>6.6666666666666714</v>
      </c>
      <c r="F195" s="4">
        <f>100-(Sheet1!F195-1)/15*100</f>
        <v>13.333333333333329</v>
      </c>
      <c r="G195" s="4">
        <f>100-(Sheet1!G195-1)/15*100</f>
        <v>60</v>
      </c>
      <c r="H195" s="4">
        <f>100-(Sheet1!H195-1)/15*100</f>
        <v>46.666666666666664</v>
      </c>
      <c r="I195" s="4">
        <f>100-(Sheet1!I195-1)/15*100</f>
        <v>73.333333333333329</v>
      </c>
      <c r="J195" s="4">
        <f>100-(Sheet1!J195-1)/15*100</f>
        <v>93.333333333333329</v>
      </c>
      <c r="K195" s="4">
        <f>100-(Sheet1!K195-1)/15*100</f>
        <v>86.666666666666671</v>
      </c>
      <c r="L195" s="4">
        <f>100-(Sheet1!L195-1)/15*100</f>
        <v>40</v>
      </c>
      <c r="M195" s="4">
        <f>100-(Sheet1!M195-1)/15*100</f>
        <v>100</v>
      </c>
      <c r="N195" s="4">
        <f>100-(Sheet1!N195-1)/15*100</f>
        <v>53.333333333333336</v>
      </c>
      <c r="O195" s="4">
        <f>100-(Sheet1!O195-1)/15*100</f>
        <v>80</v>
      </c>
      <c r="P195" s="4">
        <f>100-(Sheet1!P195-1)/15*100</f>
        <v>66.666666666666671</v>
      </c>
    </row>
    <row r="196" spans="1:16" x14ac:dyDescent="0.15">
      <c r="A196" s="3">
        <v>40112</v>
      </c>
      <c r="B196" s="4">
        <f>100-(Sheet1!B196-1)/15*100</f>
        <v>40</v>
      </c>
      <c r="C196" s="4">
        <f>100-(Sheet1!C196-1)/15*100</f>
        <v>80</v>
      </c>
      <c r="D196" s="4">
        <f>100-(Sheet1!D196-1)/15*100</f>
        <v>46.666666666666664</v>
      </c>
      <c r="E196" s="4">
        <f>100-(Sheet1!E196-1)/15*100</f>
        <v>53.333333333333336</v>
      </c>
      <c r="F196" s="4">
        <f>100-(Sheet1!F196-1)/15*100</f>
        <v>93.333333333333329</v>
      </c>
      <c r="G196" s="4">
        <f>100-(Sheet1!G196-1)/15*100</f>
        <v>6.6666666666666714</v>
      </c>
      <c r="H196" s="4">
        <f>100-(Sheet1!H196-1)/15*100</f>
        <v>26.666666666666671</v>
      </c>
      <c r="I196" s="4">
        <f>100-(Sheet1!I196-1)/15*100</f>
        <v>20</v>
      </c>
      <c r="J196" s="4">
        <f>100-(Sheet1!J196-1)/15*100</f>
        <v>13.333333333333329</v>
      </c>
      <c r="K196" s="4">
        <f>100-(Sheet1!K196-1)/15*100</f>
        <v>86.666666666666671</v>
      </c>
      <c r="L196" s="4">
        <f>100-(Sheet1!L196-1)/15*100</f>
        <v>100</v>
      </c>
      <c r="M196" s="4">
        <f>100-(Sheet1!M196-1)/15*100</f>
        <v>73.333333333333329</v>
      </c>
      <c r="N196" s="4">
        <f>100-(Sheet1!N196-1)/15*100</f>
        <v>60</v>
      </c>
      <c r="O196" s="4">
        <f>100-(Sheet1!O196-1)/15*100</f>
        <v>66.666666666666671</v>
      </c>
      <c r="P196" s="4">
        <f>100-(Sheet1!P196-1)/15*100</f>
        <v>33.333333333333343</v>
      </c>
    </row>
    <row r="197" spans="1:16" x14ac:dyDescent="0.15">
      <c r="A197" s="3">
        <v>40113</v>
      </c>
      <c r="B197" s="4">
        <f>100-(Sheet1!B197-1)/15*100</f>
        <v>60</v>
      </c>
      <c r="C197" s="4">
        <f>100-(Sheet1!C197-1)/15*100</f>
        <v>6.6666666666666714</v>
      </c>
      <c r="D197" s="4">
        <f>100-(Sheet1!D197-1)/15*100</f>
        <v>46.666666666666664</v>
      </c>
      <c r="E197" s="4">
        <f>100-(Sheet1!E197-1)/15*100</f>
        <v>33.333333333333343</v>
      </c>
      <c r="F197" s="4">
        <f>100-(Sheet1!F197-1)/15*100</f>
        <v>80</v>
      </c>
      <c r="G197" s="4">
        <f>100-(Sheet1!G197-1)/15*100</f>
        <v>53.333333333333336</v>
      </c>
      <c r="H197" s="4">
        <f>100-(Sheet1!H197-1)/15*100</f>
        <v>20</v>
      </c>
      <c r="I197" s="4">
        <f>100-(Sheet1!I197-1)/15*100</f>
        <v>100</v>
      </c>
      <c r="J197" s="4">
        <f>100-(Sheet1!J197-1)/15*100</f>
        <v>93.333333333333329</v>
      </c>
      <c r="K197" s="4">
        <f>100-(Sheet1!K197-1)/15*100</f>
        <v>40</v>
      </c>
      <c r="L197" s="4">
        <f>100-(Sheet1!L197-1)/15*100</f>
        <v>13.333333333333329</v>
      </c>
      <c r="M197" s="4">
        <f>100-(Sheet1!M197-1)/15*100</f>
        <v>73.333333333333329</v>
      </c>
      <c r="N197" s="4">
        <f>100-(Sheet1!N197-1)/15*100</f>
        <v>26.666666666666671</v>
      </c>
      <c r="O197" s="4">
        <f>100-(Sheet1!O197-1)/15*100</f>
        <v>86.666666666666671</v>
      </c>
      <c r="P197" s="4">
        <f>100-(Sheet1!P197-1)/15*100</f>
        <v>66.666666666666671</v>
      </c>
    </row>
    <row r="198" spans="1:16" x14ac:dyDescent="0.15">
      <c r="A198" s="3">
        <v>40114</v>
      </c>
      <c r="B198" s="4">
        <f>100-(Sheet1!B198-1)/15*100</f>
        <v>46.666666666666664</v>
      </c>
      <c r="C198" s="4">
        <f>100-(Sheet1!C198-1)/15*100</f>
        <v>33.333333333333343</v>
      </c>
      <c r="D198" s="4">
        <f>100-(Sheet1!D198-1)/15*100</f>
        <v>6.6666666666666714</v>
      </c>
      <c r="E198" s="4">
        <f>100-(Sheet1!E198-1)/15*100</f>
        <v>93.333333333333329</v>
      </c>
      <c r="F198" s="4">
        <f>100-(Sheet1!F198-1)/15*100</f>
        <v>20</v>
      </c>
      <c r="G198" s="4">
        <f>100-(Sheet1!G198-1)/15*100</f>
        <v>80</v>
      </c>
      <c r="H198" s="4">
        <f>100-(Sheet1!H198-1)/15*100</f>
        <v>40</v>
      </c>
      <c r="I198" s="4">
        <f>100-(Sheet1!I198-1)/15*100</f>
        <v>73.333333333333329</v>
      </c>
      <c r="J198" s="4">
        <f>100-(Sheet1!J198-1)/15*100</f>
        <v>100</v>
      </c>
      <c r="K198" s="4">
        <f>100-(Sheet1!K198-1)/15*100</f>
        <v>26.666666666666671</v>
      </c>
      <c r="L198" s="4">
        <f>100-(Sheet1!L198-1)/15*100</f>
        <v>60</v>
      </c>
      <c r="M198" s="4">
        <f>100-(Sheet1!M198-1)/15*100</f>
        <v>53.333333333333336</v>
      </c>
      <c r="N198" s="4">
        <f>100-(Sheet1!N198-1)/15*100</f>
        <v>86.666666666666671</v>
      </c>
      <c r="O198" s="4">
        <f>100-(Sheet1!O198-1)/15*100</f>
        <v>66.666666666666671</v>
      </c>
      <c r="P198" s="4">
        <f>100-(Sheet1!P198-1)/15*100</f>
        <v>13.333333333333329</v>
      </c>
    </row>
    <row r="199" spans="1:16" x14ac:dyDescent="0.15">
      <c r="A199" s="3">
        <v>40115</v>
      </c>
      <c r="B199" s="4">
        <f>100-(Sheet1!B199-1)/15*100</f>
        <v>66.666666666666671</v>
      </c>
      <c r="C199" s="4">
        <f>100-(Sheet1!C199-1)/15*100</f>
        <v>100</v>
      </c>
      <c r="D199" s="4">
        <f>100-(Sheet1!D199-1)/15*100</f>
        <v>53.333333333333336</v>
      </c>
      <c r="E199" s="4">
        <f>100-(Sheet1!E199-1)/15*100</f>
        <v>13.333333333333329</v>
      </c>
      <c r="F199" s="4">
        <f>100-(Sheet1!F199-1)/15*100</f>
        <v>6.6666666666666714</v>
      </c>
      <c r="G199" s="4">
        <f>100-(Sheet1!G199-1)/15*100</f>
        <v>40</v>
      </c>
      <c r="H199" s="4">
        <f>100-(Sheet1!H199-1)/15*100</f>
        <v>80</v>
      </c>
      <c r="I199" s="4">
        <f>100-(Sheet1!I199-1)/15*100</f>
        <v>46.666666666666664</v>
      </c>
      <c r="J199" s="4">
        <f>100-(Sheet1!J199-1)/15*100</f>
        <v>26.666666666666671</v>
      </c>
      <c r="K199" s="4">
        <f>100-(Sheet1!K199-1)/15*100</f>
        <v>20</v>
      </c>
      <c r="L199" s="4">
        <f>100-(Sheet1!L199-1)/15*100</f>
        <v>33.333333333333343</v>
      </c>
      <c r="M199" s="4">
        <f>100-(Sheet1!M199-1)/15*100</f>
        <v>73.333333333333329</v>
      </c>
      <c r="N199" s="4">
        <f>100-(Sheet1!N199-1)/15*100</f>
        <v>60</v>
      </c>
      <c r="O199" s="4">
        <f>100-(Sheet1!O199-1)/15*100</f>
        <v>86.666666666666671</v>
      </c>
      <c r="P199" s="4">
        <f>100-(Sheet1!P199-1)/15*100</f>
        <v>93.333333333333329</v>
      </c>
    </row>
    <row r="200" spans="1:16" x14ac:dyDescent="0.15">
      <c r="A200" s="3">
        <v>40116</v>
      </c>
      <c r="B200" s="4">
        <f>100-(Sheet1!B200-1)/15*100</f>
        <v>33.333333333333343</v>
      </c>
      <c r="C200" s="4">
        <f>100-(Sheet1!C200-1)/15*100</f>
        <v>86.666666666666671</v>
      </c>
      <c r="D200" s="4">
        <f>100-(Sheet1!D200-1)/15*100</f>
        <v>100</v>
      </c>
      <c r="E200" s="4">
        <f>100-(Sheet1!E200-1)/15*100</f>
        <v>93.333333333333329</v>
      </c>
      <c r="F200" s="4">
        <f>100-(Sheet1!F200-1)/15*100</f>
        <v>13.333333333333329</v>
      </c>
      <c r="G200" s="4">
        <f>100-(Sheet1!G200-1)/15*100</f>
        <v>60</v>
      </c>
      <c r="H200" s="4">
        <f>100-(Sheet1!H200-1)/15*100</f>
        <v>40</v>
      </c>
      <c r="I200" s="4">
        <f>100-(Sheet1!I200-1)/15*100</f>
        <v>46.666666666666664</v>
      </c>
      <c r="J200" s="4">
        <f>100-(Sheet1!J200-1)/15*100</f>
        <v>26.666666666666671</v>
      </c>
      <c r="K200" s="4">
        <f>100-(Sheet1!K200-1)/15*100</f>
        <v>53.333333333333336</v>
      </c>
      <c r="L200" s="4">
        <f>100-(Sheet1!L200-1)/15*100</f>
        <v>66.666666666666671</v>
      </c>
      <c r="M200" s="4">
        <f>100-(Sheet1!M200-1)/15*100</f>
        <v>6.6666666666666714</v>
      </c>
      <c r="N200" s="4">
        <f>100-(Sheet1!N200-1)/15*100</f>
        <v>80</v>
      </c>
      <c r="O200" s="4">
        <f>100-(Sheet1!O200-1)/15*100</f>
        <v>20</v>
      </c>
      <c r="P200" s="4">
        <f>100-(Sheet1!P200-1)/15*100</f>
        <v>73.333333333333329</v>
      </c>
    </row>
    <row r="201" spans="1:16" x14ac:dyDescent="0.15">
      <c r="A201" s="3">
        <v>40119</v>
      </c>
      <c r="B201" s="4">
        <f>100-(Sheet1!B201-1)/15*100</f>
        <v>33.333333333333343</v>
      </c>
      <c r="C201" s="4">
        <f>100-(Sheet1!C201-1)/15*100</f>
        <v>40</v>
      </c>
      <c r="D201" s="4">
        <f>100-(Sheet1!D201-1)/15*100</f>
        <v>26.666666666666671</v>
      </c>
      <c r="E201" s="4">
        <f>100-(Sheet1!E201-1)/15*100</f>
        <v>86.666666666666671</v>
      </c>
      <c r="F201" s="4">
        <f>100-(Sheet1!F201-1)/15*100</f>
        <v>66.666666666666671</v>
      </c>
      <c r="G201" s="4">
        <f>100-(Sheet1!G201-1)/15*100</f>
        <v>20</v>
      </c>
      <c r="H201" s="4">
        <f>100-(Sheet1!H201-1)/15*100</f>
        <v>6.6666666666666714</v>
      </c>
      <c r="I201" s="4">
        <f>100-(Sheet1!I201-1)/15*100</f>
        <v>13.333333333333329</v>
      </c>
      <c r="J201" s="4">
        <f>100-(Sheet1!J201-1)/15*100</f>
        <v>60</v>
      </c>
      <c r="K201" s="4">
        <f>100-(Sheet1!K201-1)/15*100</f>
        <v>100</v>
      </c>
      <c r="L201" s="4">
        <f>100-(Sheet1!L201-1)/15*100</f>
        <v>53.333333333333336</v>
      </c>
      <c r="M201" s="4">
        <f>100-(Sheet1!M201-1)/15*100</f>
        <v>80</v>
      </c>
      <c r="N201" s="4">
        <f>100-(Sheet1!N201-1)/15*100</f>
        <v>46.666666666666664</v>
      </c>
      <c r="O201" s="4">
        <f>100-(Sheet1!O201-1)/15*100</f>
        <v>73.333333333333329</v>
      </c>
      <c r="P201" s="4">
        <f>100-(Sheet1!P201-1)/15*100</f>
        <v>93.333333333333329</v>
      </c>
    </row>
    <row r="202" spans="1:16" x14ac:dyDescent="0.15">
      <c r="A202" s="3">
        <v>40120</v>
      </c>
      <c r="B202" s="4">
        <f>100-(Sheet1!B202-1)/15*100</f>
        <v>20</v>
      </c>
      <c r="C202" s="4">
        <f>100-(Sheet1!C202-1)/15*100</f>
        <v>53.333333333333336</v>
      </c>
      <c r="D202" s="4">
        <f>100-(Sheet1!D202-1)/15*100</f>
        <v>93.333333333333329</v>
      </c>
      <c r="E202" s="4">
        <f>100-(Sheet1!E202-1)/15*100</f>
        <v>33.333333333333343</v>
      </c>
      <c r="F202" s="4">
        <f>100-(Sheet1!F202-1)/15*100</f>
        <v>6.6666666666666714</v>
      </c>
      <c r="G202" s="4">
        <f>100-(Sheet1!G202-1)/15*100</f>
        <v>26.666666666666671</v>
      </c>
      <c r="H202" s="4">
        <f>100-(Sheet1!H202-1)/15*100</f>
        <v>86.666666666666671</v>
      </c>
      <c r="I202" s="4">
        <f>100-(Sheet1!I202-1)/15*100</f>
        <v>40</v>
      </c>
      <c r="J202" s="4">
        <f>100-(Sheet1!J202-1)/15*100</f>
        <v>73.333333333333329</v>
      </c>
      <c r="K202" s="4">
        <f>100-(Sheet1!K202-1)/15*100</f>
        <v>13.333333333333329</v>
      </c>
      <c r="L202" s="4">
        <f>100-(Sheet1!L202-1)/15*100</f>
        <v>60</v>
      </c>
      <c r="M202" s="4">
        <f>100-(Sheet1!M202-1)/15*100</f>
        <v>46.666666666666664</v>
      </c>
      <c r="N202" s="4">
        <f>100-(Sheet1!N202-1)/15*100</f>
        <v>66.666666666666671</v>
      </c>
      <c r="O202" s="4">
        <f>100-(Sheet1!O202-1)/15*100</f>
        <v>80</v>
      </c>
      <c r="P202" s="4">
        <f>100-(Sheet1!P202-1)/15*100</f>
        <v>100</v>
      </c>
    </row>
    <row r="203" spans="1:16" x14ac:dyDescent="0.15">
      <c r="A203" s="3">
        <v>40121</v>
      </c>
      <c r="B203" s="4">
        <f>100-(Sheet1!B203-1)/15*100</f>
        <v>86.666666666666671</v>
      </c>
      <c r="C203" s="4">
        <f>100-(Sheet1!C203-1)/15*100</f>
        <v>20</v>
      </c>
      <c r="D203" s="4">
        <f>100-(Sheet1!D203-1)/15*100</f>
        <v>6.6666666666666714</v>
      </c>
      <c r="E203" s="4">
        <f>100-(Sheet1!E203-1)/15*100</f>
        <v>93.333333333333329</v>
      </c>
      <c r="F203" s="4">
        <f>100-(Sheet1!F203-1)/15*100</f>
        <v>13.333333333333329</v>
      </c>
      <c r="G203" s="4">
        <f>100-(Sheet1!G203-1)/15*100</f>
        <v>46.666666666666664</v>
      </c>
      <c r="H203" s="4">
        <f>100-(Sheet1!H203-1)/15*100</f>
        <v>26.666666666666671</v>
      </c>
      <c r="I203" s="4">
        <f>100-(Sheet1!I203-1)/15*100</f>
        <v>33.333333333333343</v>
      </c>
      <c r="J203" s="4">
        <f>100-(Sheet1!J203-1)/15*100</f>
        <v>80</v>
      </c>
      <c r="K203" s="4">
        <f>100-(Sheet1!K203-1)/15*100</f>
        <v>60</v>
      </c>
      <c r="L203" s="4">
        <f>100-(Sheet1!L203-1)/15*100</f>
        <v>73.333333333333329</v>
      </c>
      <c r="M203" s="4">
        <f>100-(Sheet1!M203-1)/15*100</f>
        <v>40</v>
      </c>
      <c r="N203" s="4">
        <f>100-(Sheet1!N203-1)/15*100</f>
        <v>66.666666666666671</v>
      </c>
      <c r="O203" s="4">
        <f>100-(Sheet1!O203-1)/15*100</f>
        <v>53.333333333333336</v>
      </c>
      <c r="P203" s="4">
        <f>100-(Sheet1!P203-1)/15*100</f>
        <v>100</v>
      </c>
    </row>
    <row r="204" spans="1:16" x14ac:dyDescent="0.15">
      <c r="A204" s="3">
        <v>40122</v>
      </c>
      <c r="B204" s="4">
        <f>100-(Sheet1!B204-1)/15*100</f>
        <v>60</v>
      </c>
      <c r="C204" s="4">
        <f>100-(Sheet1!C204-1)/15*100</f>
        <v>26.666666666666671</v>
      </c>
      <c r="D204" s="4">
        <f>100-(Sheet1!D204-1)/15*100</f>
        <v>13.333333333333329</v>
      </c>
      <c r="E204" s="4">
        <f>100-(Sheet1!E204-1)/15*100</f>
        <v>53.333333333333336</v>
      </c>
      <c r="F204" s="4">
        <f>100-(Sheet1!F204-1)/15*100</f>
        <v>100</v>
      </c>
      <c r="G204" s="4">
        <f>100-(Sheet1!G204-1)/15*100</f>
        <v>93.333333333333329</v>
      </c>
      <c r="H204" s="4">
        <f>100-(Sheet1!H204-1)/15*100</f>
        <v>40</v>
      </c>
      <c r="I204" s="4">
        <f>100-(Sheet1!I204-1)/15*100</f>
        <v>20</v>
      </c>
      <c r="J204" s="4">
        <f>100-(Sheet1!J204-1)/15*100</f>
        <v>6.6666666666666714</v>
      </c>
      <c r="K204" s="4">
        <f>100-(Sheet1!K204-1)/15*100</f>
        <v>80</v>
      </c>
      <c r="L204" s="4">
        <f>100-(Sheet1!L204-1)/15*100</f>
        <v>46.666666666666664</v>
      </c>
      <c r="M204" s="4">
        <f>100-(Sheet1!M204-1)/15*100</f>
        <v>66.666666666666671</v>
      </c>
      <c r="N204" s="4">
        <f>100-(Sheet1!N204-1)/15*100</f>
        <v>86.666666666666671</v>
      </c>
      <c r="O204" s="4">
        <f>100-(Sheet1!O204-1)/15*100</f>
        <v>33.333333333333343</v>
      </c>
      <c r="P204" s="4">
        <f>100-(Sheet1!P204-1)/15*100</f>
        <v>73.333333333333329</v>
      </c>
    </row>
    <row r="205" spans="1:16" x14ac:dyDescent="0.15">
      <c r="A205" s="3">
        <v>40123</v>
      </c>
      <c r="B205" s="4">
        <f>100-(Sheet1!B205-1)/15*100</f>
        <v>26.666666666666671</v>
      </c>
      <c r="C205" s="4">
        <f>100-(Sheet1!C205-1)/15*100</f>
        <v>60</v>
      </c>
      <c r="D205" s="4">
        <f>100-(Sheet1!D205-1)/15*100</f>
        <v>80</v>
      </c>
      <c r="E205" s="4">
        <f>100-(Sheet1!E205-1)/15*100</f>
        <v>20</v>
      </c>
      <c r="F205" s="4">
        <f>100-(Sheet1!F205-1)/15*100</f>
        <v>13.333333333333329</v>
      </c>
      <c r="G205" s="4">
        <f>100-(Sheet1!G205-1)/15*100</f>
        <v>73.333333333333329</v>
      </c>
      <c r="H205" s="4">
        <f>100-(Sheet1!H205-1)/15*100</f>
        <v>53.333333333333336</v>
      </c>
      <c r="I205" s="4">
        <f>100-(Sheet1!I205-1)/15*100</f>
        <v>66.666666666666671</v>
      </c>
      <c r="J205" s="4">
        <f>100-(Sheet1!J205-1)/15*100</f>
        <v>100</v>
      </c>
      <c r="K205" s="4">
        <f>100-(Sheet1!K205-1)/15*100</f>
        <v>46.666666666666664</v>
      </c>
      <c r="L205" s="4">
        <f>100-(Sheet1!L205-1)/15*100</f>
        <v>6.6666666666666714</v>
      </c>
      <c r="M205" s="4">
        <f>100-(Sheet1!M205-1)/15*100</f>
        <v>33.333333333333343</v>
      </c>
      <c r="N205" s="4">
        <f>100-(Sheet1!N205-1)/15*100</f>
        <v>40</v>
      </c>
      <c r="O205" s="4">
        <f>100-(Sheet1!O205-1)/15*100</f>
        <v>93.333333333333329</v>
      </c>
      <c r="P205" s="4">
        <f>100-(Sheet1!P205-1)/15*100</f>
        <v>86.666666666666671</v>
      </c>
    </row>
    <row r="206" spans="1:16" x14ac:dyDescent="0.15">
      <c r="A206" s="3">
        <v>40126</v>
      </c>
      <c r="B206" s="4">
        <f>100-(Sheet1!B206-1)/15*100</f>
        <v>53.333333333333336</v>
      </c>
      <c r="C206" s="4">
        <f>100-(Sheet1!C206-1)/15*100</f>
        <v>46.666666666666664</v>
      </c>
      <c r="D206" s="4">
        <f>100-(Sheet1!D206-1)/15*100</f>
        <v>40</v>
      </c>
      <c r="E206" s="4">
        <f>100-(Sheet1!E206-1)/15*100</f>
        <v>60</v>
      </c>
      <c r="F206" s="4">
        <f>100-(Sheet1!F206-1)/15*100</f>
        <v>33.333333333333343</v>
      </c>
      <c r="G206" s="4">
        <f>100-(Sheet1!G206-1)/15*100</f>
        <v>26.666666666666671</v>
      </c>
      <c r="H206" s="4">
        <f>100-(Sheet1!H206-1)/15*100</f>
        <v>80</v>
      </c>
      <c r="I206" s="4">
        <f>100-(Sheet1!I206-1)/15*100</f>
        <v>13.333333333333329</v>
      </c>
      <c r="J206" s="4">
        <f>100-(Sheet1!J206-1)/15*100</f>
        <v>20</v>
      </c>
      <c r="K206" s="4">
        <f>100-(Sheet1!K206-1)/15*100</f>
        <v>100</v>
      </c>
      <c r="L206" s="4">
        <f>100-(Sheet1!L206-1)/15*100</f>
        <v>66.666666666666671</v>
      </c>
      <c r="M206" s="4">
        <f>100-(Sheet1!M206-1)/15*100</f>
        <v>73.333333333333329</v>
      </c>
      <c r="N206" s="4">
        <f>100-(Sheet1!N206-1)/15*100</f>
        <v>93.333333333333329</v>
      </c>
      <c r="O206" s="4">
        <f>100-(Sheet1!O206-1)/15*100</f>
        <v>86.666666666666671</v>
      </c>
      <c r="P206" s="4">
        <f>100-(Sheet1!P206-1)/15*100</f>
        <v>6.6666666666666714</v>
      </c>
    </row>
    <row r="207" spans="1:16" x14ac:dyDescent="0.15">
      <c r="A207" s="3">
        <v>40127</v>
      </c>
      <c r="B207" s="4">
        <f>100-(Sheet1!B207-1)/15*100</f>
        <v>20</v>
      </c>
      <c r="C207" s="4">
        <f>100-(Sheet1!C207-1)/15*100</f>
        <v>33.333333333333343</v>
      </c>
      <c r="D207" s="4">
        <f>100-(Sheet1!D207-1)/15*100</f>
        <v>80</v>
      </c>
      <c r="E207" s="4">
        <f>100-(Sheet1!E207-1)/15*100</f>
        <v>6.6666666666666714</v>
      </c>
      <c r="F207" s="4">
        <f>100-(Sheet1!F207-1)/15*100</f>
        <v>73.333333333333329</v>
      </c>
      <c r="G207" s="4">
        <f>100-(Sheet1!G207-1)/15*100</f>
        <v>53.333333333333336</v>
      </c>
      <c r="H207" s="4">
        <f>100-(Sheet1!H207-1)/15*100</f>
        <v>86.666666666666671</v>
      </c>
      <c r="I207" s="4">
        <f>100-(Sheet1!I207-1)/15*100</f>
        <v>40</v>
      </c>
      <c r="J207" s="4">
        <f>100-(Sheet1!J207-1)/15*100</f>
        <v>26.666666666666671</v>
      </c>
      <c r="K207" s="4">
        <f>100-(Sheet1!K207-1)/15*100</f>
        <v>46.666666666666664</v>
      </c>
      <c r="L207" s="4">
        <f>100-(Sheet1!L207-1)/15*100</f>
        <v>100</v>
      </c>
      <c r="M207" s="4">
        <f>100-(Sheet1!M207-1)/15*100</f>
        <v>93.333333333333329</v>
      </c>
      <c r="N207" s="4">
        <f>100-(Sheet1!N207-1)/15*100</f>
        <v>66.666666666666671</v>
      </c>
      <c r="O207" s="4">
        <f>100-(Sheet1!O207-1)/15*100</f>
        <v>60</v>
      </c>
      <c r="P207" s="4">
        <f>100-(Sheet1!P207-1)/15*100</f>
        <v>13.333333333333329</v>
      </c>
    </row>
    <row r="208" spans="1:16" x14ac:dyDescent="0.15">
      <c r="A208" s="3">
        <v>40128</v>
      </c>
      <c r="B208" s="4">
        <f>100-(Sheet1!B208-1)/15*100</f>
        <v>60</v>
      </c>
      <c r="C208" s="4">
        <f>100-(Sheet1!C208-1)/15*100</f>
        <v>66.666666666666671</v>
      </c>
      <c r="D208" s="4">
        <f>100-(Sheet1!D208-1)/15*100</f>
        <v>93.333333333333329</v>
      </c>
      <c r="E208" s="4">
        <f>100-(Sheet1!E208-1)/15*100</f>
        <v>100</v>
      </c>
      <c r="F208" s="4">
        <f>100-(Sheet1!F208-1)/15*100</f>
        <v>86.666666666666671</v>
      </c>
      <c r="G208" s="4">
        <f>100-(Sheet1!G208-1)/15*100</f>
        <v>73.333333333333329</v>
      </c>
      <c r="H208" s="4">
        <f>100-(Sheet1!H208-1)/15*100</f>
        <v>53.333333333333336</v>
      </c>
      <c r="I208" s="4">
        <f>100-(Sheet1!I208-1)/15*100</f>
        <v>80</v>
      </c>
      <c r="J208" s="4">
        <f>100-(Sheet1!J208-1)/15*100</f>
        <v>20</v>
      </c>
      <c r="K208" s="4">
        <f>100-(Sheet1!K208-1)/15*100</f>
        <v>6.6666666666666714</v>
      </c>
      <c r="L208" s="4">
        <f>100-(Sheet1!L208-1)/15*100</f>
        <v>40</v>
      </c>
      <c r="M208" s="4">
        <f>100-(Sheet1!M208-1)/15*100</f>
        <v>26.666666666666671</v>
      </c>
      <c r="N208" s="4">
        <f>100-(Sheet1!N208-1)/15*100</f>
        <v>46.666666666666664</v>
      </c>
      <c r="O208" s="4">
        <f>100-(Sheet1!O208-1)/15*100</f>
        <v>13.333333333333329</v>
      </c>
      <c r="P208" s="4">
        <f>100-(Sheet1!P208-1)/15*100</f>
        <v>33.333333333333343</v>
      </c>
    </row>
    <row r="209" spans="1:16" x14ac:dyDescent="0.15">
      <c r="A209" s="3">
        <v>40129</v>
      </c>
      <c r="B209" s="4">
        <f>100-(Sheet1!B209-1)/15*100</f>
        <v>60</v>
      </c>
      <c r="C209" s="4">
        <f>100-(Sheet1!C209-1)/15*100</f>
        <v>53.333333333333336</v>
      </c>
      <c r="D209" s="4">
        <f>100-(Sheet1!D209-1)/15*100</f>
        <v>86.666666666666671</v>
      </c>
      <c r="E209" s="4">
        <f>100-(Sheet1!E209-1)/15*100</f>
        <v>100</v>
      </c>
      <c r="F209" s="4">
        <f>100-(Sheet1!F209-1)/15*100</f>
        <v>26.666666666666671</v>
      </c>
      <c r="G209" s="4">
        <f>100-(Sheet1!G209-1)/15*100</f>
        <v>13.333333333333329</v>
      </c>
      <c r="H209" s="4">
        <f>100-(Sheet1!H209-1)/15*100</f>
        <v>46.666666666666664</v>
      </c>
      <c r="I209" s="4">
        <f>100-(Sheet1!I209-1)/15*100</f>
        <v>20</v>
      </c>
      <c r="J209" s="4">
        <f>100-(Sheet1!J209-1)/15*100</f>
        <v>33.333333333333343</v>
      </c>
      <c r="K209" s="4">
        <f>100-(Sheet1!K209-1)/15*100</f>
        <v>6.6666666666666714</v>
      </c>
      <c r="L209" s="4">
        <f>100-(Sheet1!L209-1)/15*100</f>
        <v>66.666666666666671</v>
      </c>
      <c r="M209" s="4">
        <f>100-(Sheet1!M209-1)/15*100</f>
        <v>40</v>
      </c>
      <c r="N209" s="4">
        <f>100-(Sheet1!N209-1)/15*100</f>
        <v>80</v>
      </c>
      <c r="O209" s="4">
        <f>100-(Sheet1!O209-1)/15*100</f>
        <v>93.333333333333329</v>
      </c>
      <c r="P209" s="4">
        <f>100-(Sheet1!P209-1)/15*100</f>
        <v>73.333333333333329</v>
      </c>
    </row>
    <row r="210" spans="1:16" x14ac:dyDescent="0.15">
      <c r="A210" s="3">
        <v>40130</v>
      </c>
      <c r="B210" s="4">
        <f>100-(Sheet1!B210-1)/15*100</f>
        <v>13.333333333333329</v>
      </c>
      <c r="C210" s="4">
        <f>100-(Sheet1!C210-1)/15*100</f>
        <v>80</v>
      </c>
      <c r="D210" s="4">
        <f>100-(Sheet1!D210-1)/15*100</f>
        <v>66.666666666666671</v>
      </c>
      <c r="E210" s="4">
        <f>100-(Sheet1!E210-1)/15*100</f>
        <v>6.6666666666666714</v>
      </c>
      <c r="F210" s="4">
        <f>100-(Sheet1!F210-1)/15*100</f>
        <v>86.666666666666671</v>
      </c>
      <c r="G210" s="4">
        <f>100-(Sheet1!G210-1)/15*100</f>
        <v>33.333333333333343</v>
      </c>
      <c r="H210" s="4">
        <f>100-(Sheet1!H210-1)/15*100</f>
        <v>40</v>
      </c>
      <c r="I210" s="4">
        <f>100-(Sheet1!I210-1)/15*100</f>
        <v>26.666666666666671</v>
      </c>
      <c r="J210" s="4">
        <f>100-(Sheet1!J210-1)/15*100</f>
        <v>60</v>
      </c>
      <c r="K210" s="4">
        <f>100-(Sheet1!K210-1)/15*100</f>
        <v>93.333333333333329</v>
      </c>
      <c r="L210" s="4">
        <f>100-(Sheet1!L210-1)/15*100</f>
        <v>20</v>
      </c>
      <c r="M210" s="4">
        <f>100-(Sheet1!M210-1)/15*100</f>
        <v>46.666666666666664</v>
      </c>
      <c r="N210" s="4">
        <f>100-(Sheet1!N210-1)/15*100</f>
        <v>53.333333333333336</v>
      </c>
      <c r="O210" s="4">
        <f>100-(Sheet1!O210-1)/15*100</f>
        <v>73.333333333333329</v>
      </c>
      <c r="P210" s="4">
        <f>100-(Sheet1!P210-1)/15*100</f>
        <v>100</v>
      </c>
    </row>
    <row r="211" spans="1:16" x14ac:dyDescent="0.15">
      <c r="A211" s="3">
        <v>40133</v>
      </c>
      <c r="B211" s="4">
        <f>100-(Sheet1!B211-1)/15*100</f>
        <v>73.333333333333329</v>
      </c>
      <c r="C211" s="4">
        <f>100-(Sheet1!C211-1)/15*100</f>
        <v>86.666666666666671</v>
      </c>
      <c r="D211" s="4">
        <f>100-(Sheet1!D211-1)/15*100</f>
        <v>66.666666666666671</v>
      </c>
      <c r="E211" s="4">
        <f>100-(Sheet1!E211-1)/15*100</f>
        <v>26.666666666666671</v>
      </c>
      <c r="F211" s="4">
        <f>100-(Sheet1!F211-1)/15*100</f>
        <v>46.666666666666664</v>
      </c>
      <c r="G211" s="4">
        <f>100-(Sheet1!G211-1)/15*100</f>
        <v>60</v>
      </c>
      <c r="H211" s="4">
        <f>100-(Sheet1!H211-1)/15*100</f>
        <v>100</v>
      </c>
      <c r="I211" s="4">
        <f>100-(Sheet1!I211-1)/15*100</f>
        <v>93.333333333333329</v>
      </c>
      <c r="J211" s="4">
        <f>100-(Sheet1!J211-1)/15*100</f>
        <v>33.333333333333343</v>
      </c>
      <c r="K211" s="4">
        <f>100-(Sheet1!K211-1)/15*100</f>
        <v>13.333333333333329</v>
      </c>
      <c r="L211" s="4">
        <f>100-(Sheet1!L211-1)/15*100</f>
        <v>80</v>
      </c>
      <c r="M211" s="4">
        <f>100-(Sheet1!M211-1)/15*100</f>
        <v>53.333333333333336</v>
      </c>
      <c r="N211" s="4">
        <f>100-(Sheet1!N211-1)/15*100</f>
        <v>40</v>
      </c>
      <c r="O211" s="4">
        <f>100-(Sheet1!O211-1)/15*100</f>
        <v>20</v>
      </c>
      <c r="P211" s="4">
        <f>100-(Sheet1!P211-1)/15*100</f>
        <v>6.6666666666666714</v>
      </c>
    </row>
    <row r="212" spans="1:16" x14ac:dyDescent="0.15">
      <c r="A212" s="3">
        <v>40134</v>
      </c>
      <c r="B212" s="4">
        <f>100-(Sheet1!B212-1)/15*100</f>
        <v>80</v>
      </c>
      <c r="C212" s="4">
        <f>100-(Sheet1!C212-1)/15*100</f>
        <v>60</v>
      </c>
      <c r="D212" s="4">
        <f>100-(Sheet1!D212-1)/15*100</f>
        <v>93.333333333333329</v>
      </c>
      <c r="E212" s="4">
        <f>100-(Sheet1!E212-1)/15*100</f>
        <v>86.666666666666671</v>
      </c>
      <c r="F212" s="4">
        <f>100-(Sheet1!F212-1)/15*100</f>
        <v>40</v>
      </c>
      <c r="G212" s="4">
        <f>100-(Sheet1!G212-1)/15*100</f>
        <v>46.666666666666664</v>
      </c>
      <c r="H212" s="4">
        <f>100-(Sheet1!H212-1)/15*100</f>
        <v>73.333333333333329</v>
      </c>
      <c r="I212" s="4">
        <f>100-(Sheet1!I212-1)/15*100</f>
        <v>66.666666666666671</v>
      </c>
      <c r="J212" s="4">
        <f>100-(Sheet1!J212-1)/15*100</f>
        <v>20</v>
      </c>
      <c r="K212" s="4">
        <f>100-(Sheet1!K212-1)/15*100</f>
        <v>13.333333333333329</v>
      </c>
      <c r="L212" s="4">
        <f>100-(Sheet1!L212-1)/15*100</f>
        <v>53.333333333333336</v>
      </c>
      <c r="M212" s="4">
        <f>100-(Sheet1!M212-1)/15*100</f>
        <v>6.6666666666666714</v>
      </c>
      <c r="N212" s="4">
        <f>100-(Sheet1!N212-1)/15*100</f>
        <v>33.333333333333343</v>
      </c>
      <c r="O212" s="4">
        <f>100-(Sheet1!O212-1)/15*100</f>
        <v>26.666666666666671</v>
      </c>
      <c r="P212" s="4">
        <f>100-(Sheet1!P212-1)/15*100</f>
        <v>100</v>
      </c>
    </row>
    <row r="213" spans="1:16" x14ac:dyDescent="0.15">
      <c r="A213" s="3">
        <v>40135</v>
      </c>
      <c r="B213" s="4">
        <f>100-(Sheet1!B213-1)/15*100</f>
        <v>86.666666666666671</v>
      </c>
      <c r="C213" s="4">
        <f>100-(Sheet1!C213-1)/15*100</f>
        <v>80</v>
      </c>
      <c r="D213" s="4">
        <f>100-(Sheet1!D213-1)/15*100</f>
        <v>93.333333333333329</v>
      </c>
      <c r="E213" s="4">
        <f>100-(Sheet1!E213-1)/15*100</f>
        <v>100</v>
      </c>
      <c r="F213" s="4">
        <f>100-(Sheet1!F213-1)/15*100</f>
        <v>73.333333333333329</v>
      </c>
      <c r="G213" s="4">
        <f>100-(Sheet1!G213-1)/15*100</f>
        <v>60</v>
      </c>
      <c r="H213" s="4">
        <f>100-(Sheet1!H213-1)/15*100</f>
        <v>53.333333333333336</v>
      </c>
      <c r="I213" s="4">
        <f>100-(Sheet1!I213-1)/15*100</f>
        <v>40</v>
      </c>
      <c r="J213" s="4">
        <f>100-(Sheet1!J213-1)/15*100</f>
        <v>33.333333333333343</v>
      </c>
      <c r="K213" s="4">
        <f>100-(Sheet1!K213-1)/15*100</f>
        <v>46.666666666666664</v>
      </c>
      <c r="L213" s="4">
        <f>100-(Sheet1!L213-1)/15*100</f>
        <v>66.666666666666671</v>
      </c>
      <c r="M213" s="4">
        <f>100-(Sheet1!M213-1)/15*100</f>
        <v>6.6666666666666714</v>
      </c>
      <c r="N213" s="4">
        <f>100-(Sheet1!N213-1)/15*100</f>
        <v>26.666666666666671</v>
      </c>
      <c r="O213" s="4">
        <f>100-(Sheet1!O213-1)/15*100</f>
        <v>13.333333333333329</v>
      </c>
      <c r="P213" s="4">
        <f>100-(Sheet1!P213-1)/15*100</f>
        <v>20</v>
      </c>
    </row>
    <row r="214" spans="1:16" x14ac:dyDescent="0.15">
      <c r="A214" s="3">
        <v>40136</v>
      </c>
      <c r="B214" s="4">
        <f>100-(Sheet1!B214-1)/15*100</f>
        <v>33.333333333333343</v>
      </c>
      <c r="C214" s="4">
        <f>100-(Sheet1!C214-1)/15*100</f>
        <v>86.666666666666671</v>
      </c>
      <c r="D214" s="4">
        <f>100-(Sheet1!D214-1)/15*100</f>
        <v>46.666666666666664</v>
      </c>
      <c r="E214" s="4">
        <f>100-(Sheet1!E214-1)/15*100</f>
        <v>100</v>
      </c>
      <c r="F214" s="4">
        <f>100-(Sheet1!F214-1)/15*100</f>
        <v>26.666666666666671</v>
      </c>
      <c r="G214" s="4">
        <f>100-(Sheet1!G214-1)/15*100</f>
        <v>73.333333333333329</v>
      </c>
      <c r="H214" s="4">
        <f>100-(Sheet1!H214-1)/15*100</f>
        <v>80</v>
      </c>
      <c r="I214" s="4">
        <f>100-(Sheet1!I214-1)/15*100</f>
        <v>53.333333333333336</v>
      </c>
      <c r="J214" s="4">
        <f>100-(Sheet1!J214-1)/15*100</f>
        <v>66.666666666666671</v>
      </c>
      <c r="K214" s="4">
        <f>100-(Sheet1!K214-1)/15*100</f>
        <v>6.6666666666666714</v>
      </c>
      <c r="L214" s="4">
        <f>100-(Sheet1!L214-1)/15*100</f>
        <v>20</v>
      </c>
      <c r="M214" s="4">
        <f>100-(Sheet1!M214-1)/15*100</f>
        <v>40</v>
      </c>
      <c r="N214" s="4">
        <f>100-(Sheet1!N214-1)/15*100</f>
        <v>13.333333333333329</v>
      </c>
      <c r="O214" s="4">
        <f>100-(Sheet1!O214-1)/15*100</f>
        <v>60</v>
      </c>
      <c r="P214" s="4">
        <f>100-(Sheet1!P214-1)/15*100</f>
        <v>93.333333333333329</v>
      </c>
    </row>
    <row r="215" spans="1:16" x14ac:dyDescent="0.15">
      <c r="A215" s="3">
        <v>40137</v>
      </c>
      <c r="B215" s="4">
        <f>100-(Sheet1!B215-1)/15*100</f>
        <v>26.666666666666671</v>
      </c>
      <c r="C215" s="4">
        <f>100-(Sheet1!C215-1)/15*100</f>
        <v>60</v>
      </c>
      <c r="D215" s="4">
        <f>100-(Sheet1!D215-1)/15*100</f>
        <v>86.666666666666671</v>
      </c>
      <c r="E215" s="4">
        <f>100-(Sheet1!E215-1)/15*100</f>
        <v>6.6666666666666714</v>
      </c>
      <c r="F215" s="4">
        <f>100-(Sheet1!F215-1)/15*100</f>
        <v>93.333333333333329</v>
      </c>
      <c r="G215" s="4">
        <f>100-(Sheet1!G215-1)/15*100</f>
        <v>33.333333333333343</v>
      </c>
      <c r="H215" s="4">
        <f>100-(Sheet1!H215-1)/15*100</f>
        <v>53.333333333333336</v>
      </c>
      <c r="I215" s="4">
        <f>100-(Sheet1!I215-1)/15*100</f>
        <v>66.666666666666671</v>
      </c>
      <c r="J215" s="4">
        <f>100-(Sheet1!J215-1)/15*100</f>
        <v>20</v>
      </c>
      <c r="K215" s="4">
        <f>100-(Sheet1!K215-1)/15*100</f>
        <v>73.333333333333329</v>
      </c>
      <c r="L215" s="4">
        <f>100-(Sheet1!L215-1)/15*100</f>
        <v>40</v>
      </c>
      <c r="M215" s="4">
        <f>100-(Sheet1!M215-1)/15*100</f>
        <v>13.333333333333329</v>
      </c>
      <c r="N215" s="4">
        <f>100-(Sheet1!N215-1)/15*100</f>
        <v>80</v>
      </c>
      <c r="O215" s="4">
        <f>100-(Sheet1!O215-1)/15*100</f>
        <v>46.666666666666664</v>
      </c>
      <c r="P215" s="4">
        <f>100-(Sheet1!P215-1)/15*100</f>
        <v>100</v>
      </c>
    </row>
    <row r="216" spans="1:16" x14ac:dyDescent="0.15">
      <c r="A216" s="3">
        <v>40140</v>
      </c>
      <c r="B216" s="4">
        <f>100-(Sheet1!B216-1)/15*100</f>
        <v>66.666666666666671</v>
      </c>
      <c r="C216" s="4">
        <f>100-(Sheet1!C216-1)/15*100</f>
        <v>86.666666666666671</v>
      </c>
      <c r="D216" s="4">
        <f>100-(Sheet1!D216-1)/15*100</f>
        <v>20</v>
      </c>
      <c r="E216" s="4">
        <f>100-(Sheet1!E216-1)/15*100</f>
        <v>100</v>
      </c>
      <c r="F216" s="4">
        <f>100-(Sheet1!F216-1)/15*100</f>
        <v>40</v>
      </c>
      <c r="G216" s="4">
        <f>100-(Sheet1!G216-1)/15*100</f>
        <v>73.333333333333329</v>
      </c>
      <c r="H216" s="4">
        <f>100-(Sheet1!H216-1)/15*100</f>
        <v>80</v>
      </c>
      <c r="I216" s="4">
        <f>100-(Sheet1!I216-1)/15*100</f>
        <v>33.333333333333343</v>
      </c>
      <c r="J216" s="4">
        <f>100-(Sheet1!J216-1)/15*100</f>
        <v>13.333333333333329</v>
      </c>
      <c r="K216" s="4">
        <f>100-(Sheet1!K216-1)/15*100</f>
        <v>6.6666666666666714</v>
      </c>
      <c r="L216" s="4">
        <f>100-(Sheet1!L216-1)/15*100</f>
        <v>46.666666666666664</v>
      </c>
      <c r="M216" s="4">
        <f>100-(Sheet1!M216-1)/15*100</f>
        <v>60</v>
      </c>
      <c r="N216" s="4">
        <f>100-(Sheet1!N216-1)/15*100</f>
        <v>26.666666666666671</v>
      </c>
      <c r="O216" s="4">
        <f>100-(Sheet1!O216-1)/15*100</f>
        <v>93.333333333333329</v>
      </c>
      <c r="P216" s="4">
        <f>100-(Sheet1!P216-1)/15*100</f>
        <v>53.333333333333336</v>
      </c>
    </row>
    <row r="217" spans="1:16" x14ac:dyDescent="0.15">
      <c r="A217" s="3">
        <v>40141</v>
      </c>
      <c r="B217" s="4">
        <f>100-(Sheet1!B217-1)/15*100</f>
        <v>33.333333333333343</v>
      </c>
      <c r="C217" s="4">
        <f>100-(Sheet1!C217-1)/15*100</f>
        <v>93.333333333333329</v>
      </c>
      <c r="D217" s="4">
        <f>100-(Sheet1!D217-1)/15*100</f>
        <v>86.666666666666671</v>
      </c>
      <c r="E217" s="4">
        <f>100-(Sheet1!E217-1)/15*100</f>
        <v>100</v>
      </c>
      <c r="F217" s="4">
        <f>100-(Sheet1!F217-1)/15*100</f>
        <v>46.666666666666664</v>
      </c>
      <c r="G217" s="4">
        <f>100-(Sheet1!G217-1)/15*100</f>
        <v>20</v>
      </c>
      <c r="H217" s="4">
        <f>100-(Sheet1!H217-1)/15*100</f>
        <v>66.666666666666671</v>
      </c>
      <c r="I217" s="4">
        <f>100-(Sheet1!I217-1)/15*100</f>
        <v>53.333333333333336</v>
      </c>
      <c r="J217" s="4">
        <f>100-(Sheet1!J217-1)/15*100</f>
        <v>73.333333333333329</v>
      </c>
      <c r="K217" s="4">
        <f>100-(Sheet1!K217-1)/15*100</f>
        <v>26.666666666666671</v>
      </c>
      <c r="L217" s="4">
        <f>100-(Sheet1!L217-1)/15*100</f>
        <v>60</v>
      </c>
      <c r="M217" s="4">
        <f>100-(Sheet1!M217-1)/15*100</f>
        <v>13.333333333333329</v>
      </c>
      <c r="N217" s="4">
        <f>100-(Sheet1!N217-1)/15*100</f>
        <v>6.6666666666666714</v>
      </c>
      <c r="O217" s="4">
        <f>100-(Sheet1!O217-1)/15*100</f>
        <v>80</v>
      </c>
      <c r="P217" s="4">
        <f>100-(Sheet1!P217-1)/15*100</f>
        <v>40</v>
      </c>
    </row>
    <row r="218" spans="1:16" x14ac:dyDescent="0.15">
      <c r="A218" s="3">
        <v>40142</v>
      </c>
      <c r="B218" s="4">
        <f>100-(Sheet1!B218-1)/15*100</f>
        <v>66.666666666666671</v>
      </c>
      <c r="C218" s="4">
        <f>100-(Sheet1!C218-1)/15*100</f>
        <v>46.666666666666664</v>
      </c>
      <c r="D218" s="4">
        <f>100-(Sheet1!D218-1)/15*100</f>
        <v>100</v>
      </c>
      <c r="E218" s="4">
        <f>100-(Sheet1!E218-1)/15*100</f>
        <v>6.6666666666666714</v>
      </c>
      <c r="F218" s="4">
        <f>100-(Sheet1!F218-1)/15*100</f>
        <v>73.333333333333329</v>
      </c>
      <c r="G218" s="4">
        <f>100-(Sheet1!G218-1)/15*100</f>
        <v>80</v>
      </c>
      <c r="H218" s="4">
        <f>100-(Sheet1!H218-1)/15*100</f>
        <v>13.333333333333329</v>
      </c>
      <c r="I218" s="4">
        <f>100-(Sheet1!I218-1)/15*100</f>
        <v>40</v>
      </c>
      <c r="J218" s="4">
        <f>100-(Sheet1!J218-1)/15*100</f>
        <v>26.666666666666671</v>
      </c>
      <c r="K218" s="4">
        <f>100-(Sheet1!K218-1)/15*100</f>
        <v>20</v>
      </c>
      <c r="L218" s="4">
        <f>100-(Sheet1!L218-1)/15*100</f>
        <v>53.333333333333336</v>
      </c>
      <c r="M218" s="4">
        <f>100-(Sheet1!M218-1)/15*100</f>
        <v>33.333333333333343</v>
      </c>
      <c r="N218" s="4">
        <f>100-(Sheet1!N218-1)/15*100</f>
        <v>60</v>
      </c>
      <c r="O218" s="4">
        <f>100-(Sheet1!O218-1)/15*100</f>
        <v>86.666666666666671</v>
      </c>
      <c r="P218" s="4">
        <f>100-(Sheet1!P218-1)/15*100</f>
        <v>93.333333333333329</v>
      </c>
    </row>
    <row r="219" spans="1:16" x14ac:dyDescent="0.15">
      <c r="A219" s="3">
        <v>40143</v>
      </c>
      <c r="B219" s="4">
        <f>100-(Sheet1!B219-1)/15*100</f>
        <v>66.666666666666671</v>
      </c>
      <c r="C219" s="4">
        <f>100-(Sheet1!C219-1)/15*100</f>
        <v>20</v>
      </c>
      <c r="D219" s="4">
        <f>100-(Sheet1!D219-1)/15*100</f>
        <v>6.6666666666666714</v>
      </c>
      <c r="E219" s="4">
        <f>100-(Sheet1!E219-1)/15*100</f>
        <v>73.333333333333329</v>
      </c>
      <c r="F219" s="4">
        <f>100-(Sheet1!F219-1)/15*100</f>
        <v>100</v>
      </c>
      <c r="G219" s="4">
        <f>100-(Sheet1!G219-1)/15*100</f>
        <v>40</v>
      </c>
      <c r="H219" s="4">
        <f>100-(Sheet1!H219-1)/15*100</f>
        <v>33.333333333333343</v>
      </c>
      <c r="I219" s="4">
        <f>100-(Sheet1!I219-1)/15*100</f>
        <v>26.666666666666671</v>
      </c>
      <c r="J219" s="4">
        <f>100-(Sheet1!J219-1)/15*100</f>
        <v>93.333333333333329</v>
      </c>
      <c r="K219" s="4">
        <f>100-(Sheet1!K219-1)/15*100</f>
        <v>86.666666666666671</v>
      </c>
      <c r="L219" s="4">
        <f>100-(Sheet1!L219-1)/15*100</f>
        <v>53.333333333333336</v>
      </c>
      <c r="M219" s="4">
        <f>100-(Sheet1!M219-1)/15*100</f>
        <v>46.666666666666664</v>
      </c>
      <c r="N219" s="4">
        <f>100-(Sheet1!N219-1)/15*100</f>
        <v>13.333333333333329</v>
      </c>
      <c r="O219" s="4">
        <f>100-(Sheet1!O219-1)/15*100</f>
        <v>60</v>
      </c>
      <c r="P219" s="4">
        <f>100-(Sheet1!P219-1)/15*100</f>
        <v>80</v>
      </c>
    </row>
    <row r="220" spans="1:16" x14ac:dyDescent="0.15">
      <c r="A220" s="3">
        <v>40144</v>
      </c>
      <c r="B220" s="4">
        <f>100-(Sheet1!B220-1)/15*100</f>
        <v>20</v>
      </c>
      <c r="C220" s="4">
        <f>100-(Sheet1!C220-1)/15*100</f>
        <v>86.666666666666671</v>
      </c>
      <c r="D220" s="4">
        <f>100-(Sheet1!D220-1)/15*100</f>
        <v>93.333333333333329</v>
      </c>
      <c r="E220" s="4">
        <f>100-(Sheet1!E220-1)/15*100</f>
        <v>100</v>
      </c>
      <c r="F220" s="4">
        <f>100-(Sheet1!F220-1)/15*100</f>
        <v>80</v>
      </c>
      <c r="G220" s="4">
        <f>100-(Sheet1!G220-1)/15*100</f>
        <v>40</v>
      </c>
      <c r="H220" s="4">
        <f>100-(Sheet1!H220-1)/15*100</f>
        <v>60</v>
      </c>
      <c r="I220" s="4">
        <f>100-(Sheet1!I220-1)/15*100</f>
        <v>66.666666666666671</v>
      </c>
      <c r="J220" s="4">
        <f>100-(Sheet1!J220-1)/15*100</f>
        <v>46.666666666666664</v>
      </c>
      <c r="K220" s="4">
        <f>100-(Sheet1!K220-1)/15*100</f>
        <v>53.333333333333336</v>
      </c>
      <c r="L220" s="4">
        <f>100-(Sheet1!L220-1)/15*100</f>
        <v>26.666666666666671</v>
      </c>
      <c r="M220" s="4">
        <f>100-(Sheet1!M220-1)/15*100</f>
        <v>13.333333333333329</v>
      </c>
      <c r="N220" s="4">
        <f>100-(Sheet1!N220-1)/15*100</f>
        <v>33.333333333333343</v>
      </c>
      <c r="O220" s="4">
        <f>100-(Sheet1!O220-1)/15*100</f>
        <v>73.333333333333329</v>
      </c>
      <c r="P220" s="4">
        <f>100-(Sheet1!P220-1)/15*100</f>
        <v>6.6666666666666714</v>
      </c>
    </row>
    <row r="221" spans="1:16" x14ac:dyDescent="0.15">
      <c r="A221" s="3">
        <v>40147</v>
      </c>
      <c r="B221" s="4">
        <f>100-(Sheet1!B221-1)/15*100</f>
        <v>40</v>
      </c>
      <c r="C221" s="4">
        <f>100-(Sheet1!C221-1)/15*100</f>
        <v>13.333333333333329</v>
      </c>
      <c r="D221" s="4">
        <f>100-(Sheet1!D221-1)/15*100</f>
        <v>93.333333333333329</v>
      </c>
      <c r="E221" s="4">
        <f>100-(Sheet1!E221-1)/15*100</f>
        <v>100</v>
      </c>
      <c r="F221" s="4">
        <f>100-(Sheet1!F221-1)/15*100</f>
        <v>6.6666666666666714</v>
      </c>
      <c r="G221" s="4">
        <f>100-(Sheet1!G221-1)/15*100</f>
        <v>73.333333333333329</v>
      </c>
      <c r="H221" s="4">
        <f>100-(Sheet1!H221-1)/15*100</f>
        <v>60</v>
      </c>
      <c r="I221" s="4">
        <f>100-(Sheet1!I221-1)/15*100</f>
        <v>26.666666666666671</v>
      </c>
      <c r="J221" s="4">
        <f>100-(Sheet1!J221-1)/15*100</f>
        <v>33.333333333333343</v>
      </c>
      <c r="K221" s="4">
        <f>100-(Sheet1!K221-1)/15*100</f>
        <v>80</v>
      </c>
      <c r="L221" s="4">
        <f>100-(Sheet1!L221-1)/15*100</f>
        <v>53.333333333333336</v>
      </c>
      <c r="M221" s="4">
        <f>100-(Sheet1!M221-1)/15*100</f>
        <v>66.666666666666671</v>
      </c>
      <c r="N221" s="4">
        <f>100-(Sheet1!N221-1)/15*100</f>
        <v>46.666666666666664</v>
      </c>
      <c r="O221" s="4">
        <f>100-(Sheet1!O221-1)/15*100</f>
        <v>86.666666666666671</v>
      </c>
      <c r="P221" s="4">
        <f>100-(Sheet1!P221-1)/15*100</f>
        <v>20</v>
      </c>
    </row>
    <row r="222" spans="1:16" x14ac:dyDescent="0.15">
      <c r="A222" s="3">
        <v>40148</v>
      </c>
      <c r="B222" s="4">
        <f>100-(Sheet1!B222-1)/15*100</f>
        <v>80</v>
      </c>
      <c r="C222" s="4">
        <f>100-(Sheet1!C222-1)/15*100</f>
        <v>60</v>
      </c>
      <c r="D222" s="4">
        <f>100-(Sheet1!D222-1)/15*100</f>
        <v>13.333333333333329</v>
      </c>
      <c r="E222" s="4">
        <f>100-(Sheet1!E222-1)/15*100</f>
        <v>6.6666666666666714</v>
      </c>
      <c r="F222" s="4">
        <f>100-(Sheet1!F222-1)/15*100</f>
        <v>73.333333333333329</v>
      </c>
      <c r="G222" s="4">
        <f>100-(Sheet1!G222-1)/15*100</f>
        <v>40</v>
      </c>
      <c r="H222" s="4">
        <f>100-(Sheet1!H222-1)/15*100</f>
        <v>33.333333333333343</v>
      </c>
      <c r="I222" s="4">
        <f>100-(Sheet1!I222-1)/15*100</f>
        <v>20</v>
      </c>
      <c r="J222" s="4">
        <f>100-(Sheet1!J222-1)/15*100</f>
        <v>46.666666666666664</v>
      </c>
      <c r="K222" s="4">
        <f>100-(Sheet1!K222-1)/15*100</f>
        <v>86.666666666666671</v>
      </c>
      <c r="L222" s="4">
        <f>100-(Sheet1!L222-1)/15*100</f>
        <v>93.333333333333329</v>
      </c>
      <c r="M222" s="4">
        <f>100-(Sheet1!M222-1)/15*100</f>
        <v>100</v>
      </c>
      <c r="N222" s="4">
        <f>100-(Sheet1!N222-1)/15*100</f>
        <v>53.333333333333336</v>
      </c>
      <c r="O222" s="4">
        <f>100-(Sheet1!O222-1)/15*100</f>
        <v>26.666666666666671</v>
      </c>
      <c r="P222" s="4">
        <f>100-(Sheet1!P222-1)/15*100</f>
        <v>66.666666666666671</v>
      </c>
    </row>
    <row r="223" spans="1:16" x14ac:dyDescent="0.15">
      <c r="A223" s="3">
        <v>40149</v>
      </c>
      <c r="B223" s="4">
        <f>100-(Sheet1!B223-1)/15*100</f>
        <v>46.666666666666664</v>
      </c>
      <c r="C223" s="4">
        <f>100-(Sheet1!C223-1)/15*100</f>
        <v>93.333333333333329</v>
      </c>
      <c r="D223" s="4">
        <f>100-(Sheet1!D223-1)/15*100</f>
        <v>100</v>
      </c>
      <c r="E223" s="4">
        <f>100-(Sheet1!E223-1)/15*100</f>
        <v>20</v>
      </c>
      <c r="F223" s="4">
        <f>100-(Sheet1!F223-1)/15*100</f>
        <v>73.333333333333329</v>
      </c>
      <c r="G223" s="4">
        <f>100-(Sheet1!G223-1)/15*100</f>
        <v>66.666666666666671</v>
      </c>
      <c r="H223" s="4">
        <f>100-(Sheet1!H223-1)/15*100</f>
        <v>53.333333333333336</v>
      </c>
      <c r="I223" s="4">
        <f>100-(Sheet1!I223-1)/15*100</f>
        <v>86.666666666666671</v>
      </c>
      <c r="J223" s="4">
        <f>100-(Sheet1!J223-1)/15*100</f>
        <v>40</v>
      </c>
      <c r="K223" s="4">
        <f>100-(Sheet1!K223-1)/15*100</f>
        <v>6.6666666666666714</v>
      </c>
      <c r="L223" s="4">
        <f>100-(Sheet1!L223-1)/15*100</f>
        <v>13.333333333333329</v>
      </c>
      <c r="M223" s="4">
        <f>100-(Sheet1!M223-1)/15*100</f>
        <v>80</v>
      </c>
      <c r="N223" s="4">
        <f>100-(Sheet1!N223-1)/15*100</f>
        <v>33.333333333333343</v>
      </c>
      <c r="O223" s="4">
        <f>100-(Sheet1!O223-1)/15*100</f>
        <v>60</v>
      </c>
      <c r="P223" s="4">
        <f>100-(Sheet1!P223-1)/15*100</f>
        <v>26.666666666666671</v>
      </c>
    </row>
    <row r="224" spans="1:16" x14ac:dyDescent="0.15">
      <c r="A224" s="3">
        <v>40150</v>
      </c>
      <c r="B224" s="4">
        <f>100-(Sheet1!B224-1)/15*100</f>
        <v>26.666666666666671</v>
      </c>
      <c r="C224" s="4">
        <f>100-(Sheet1!C224-1)/15*100</f>
        <v>93.333333333333329</v>
      </c>
      <c r="D224" s="4">
        <f>100-(Sheet1!D224-1)/15*100</f>
        <v>80</v>
      </c>
      <c r="E224" s="4">
        <f>100-(Sheet1!E224-1)/15*100</f>
        <v>13.333333333333329</v>
      </c>
      <c r="F224" s="4">
        <f>100-(Sheet1!F224-1)/15*100</f>
        <v>6.6666666666666714</v>
      </c>
      <c r="G224" s="4">
        <f>100-(Sheet1!G224-1)/15*100</f>
        <v>20</v>
      </c>
      <c r="H224" s="4">
        <f>100-(Sheet1!H224-1)/15*100</f>
        <v>33.333333333333343</v>
      </c>
      <c r="I224" s="4">
        <f>100-(Sheet1!I224-1)/15*100</f>
        <v>40</v>
      </c>
      <c r="J224" s="4">
        <f>100-(Sheet1!J224-1)/15*100</f>
        <v>86.666666666666671</v>
      </c>
      <c r="K224" s="4">
        <f>100-(Sheet1!K224-1)/15*100</f>
        <v>46.666666666666664</v>
      </c>
      <c r="L224" s="4">
        <f>100-(Sheet1!L224-1)/15*100</f>
        <v>53.333333333333336</v>
      </c>
      <c r="M224" s="4">
        <f>100-(Sheet1!M224-1)/15*100</f>
        <v>73.333333333333329</v>
      </c>
      <c r="N224" s="4">
        <f>100-(Sheet1!N224-1)/15*100</f>
        <v>60</v>
      </c>
      <c r="O224" s="4">
        <f>100-(Sheet1!O224-1)/15*100</f>
        <v>66.666666666666671</v>
      </c>
      <c r="P224" s="4">
        <f>100-(Sheet1!P224-1)/15*100</f>
        <v>100</v>
      </c>
    </row>
    <row r="225" spans="1:16" x14ac:dyDescent="0.15">
      <c r="A225" s="3">
        <v>40151</v>
      </c>
      <c r="B225" s="4">
        <f>100-(Sheet1!B225-1)/15*100</f>
        <v>33.333333333333343</v>
      </c>
      <c r="C225" s="4">
        <f>100-(Sheet1!C225-1)/15*100</f>
        <v>13.333333333333329</v>
      </c>
      <c r="D225" s="4">
        <f>100-(Sheet1!D225-1)/15*100</f>
        <v>40</v>
      </c>
      <c r="E225" s="4">
        <f>100-(Sheet1!E225-1)/15*100</f>
        <v>53.333333333333336</v>
      </c>
      <c r="F225" s="4">
        <f>100-(Sheet1!F225-1)/15*100</f>
        <v>100</v>
      </c>
      <c r="G225" s="4">
        <f>100-(Sheet1!G225-1)/15*100</f>
        <v>60</v>
      </c>
      <c r="H225" s="4">
        <f>100-(Sheet1!H225-1)/15*100</f>
        <v>66.666666666666671</v>
      </c>
      <c r="I225" s="4">
        <f>100-(Sheet1!I225-1)/15*100</f>
        <v>93.333333333333329</v>
      </c>
      <c r="J225" s="4">
        <f>100-(Sheet1!J225-1)/15*100</f>
        <v>26.666666666666671</v>
      </c>
      <c r="K225" s="4">
        <f>100-(Sheet1!K225-1)/15*100</f>
        <v>80</v>
      </c>
      <c r="L225" s="4">
        <f>100-(Sheet1!L225-1)/15*100</f>
        <v>46.666666666666664</v>
      </c>
      <c r="M225" s="4">
        <f>100-(Sheet1!M225-1)/15*100</f>
        <v>20</v>
      </c>
      <c r="N225" s="4">
        <f>100-(Sheet1!N225-1)/15*100</f>
        <v>73.333333333333329</v>
      </c>
      <c r="O225" s="4">
        <f>100-(Sheet1!O225-1)/15*100</f>
        <v>86.666666666666671</v>
      </c>
      <c r="P225" s="4">
        <f>100-(Sheet1!P225-1)/15*100</f>
        <v>6.6666666666666714</v>
      </c>
    </row>
    <row r="226" spans="1:16" x14ac:dyDescent="0.15">
      <c r="A226" s="3">
        <v>40154</v>
      </c>
      <c r="B226" s="4">
        <f>100-(Sheet1!B226-1)/15*100</f>
        <v>100</v>
      </c>
      <c r="C226" s="4">
        <f>100-(Sheet1!C226-1)/15*100</f>
        <v>60</v>
      </c>
      <c r="D226" s="4">
        <f>100-(Sheet1!D226-1)/15*100</f>
        <v>6.6666666666666714</v>
      </c>
      <c r="E226" s="4">
        <f>100-(Sheet1!E226-1)/15*100</f>
        <v>13.333333333333329</v>
      </c>
      <c r="F226" s="4">
        <f>100-(Sheet1!F226-1)/15*100</f>
        <v>26.666666666666671</v>
      </c>
      <c r="G226" s="4">
        <f>100-(Sheet1!G226-1)/15*100</f>
        <v>40</v>
      </c>
      <c r="H226" s="4">
        <f>100-(Sheet1!H226-1)/15*100</f>
        <v>33.333333333333343</v>
      </c>
      <c r="I226" s="4">
        <f>100-(Sheet1!I226-1)/15*100</f>
        <v>46.666666666666664</v>
      </c>
      <c r="J226" s="4">
        <f>100-(Sheet1!J226-1)/15*100</f>
        <v>53.333333333333336</v>
      </c>
      <c r="K226" s="4">
        <f>100-(Sheet1!K226-1)/15*100</f>
        <v>20</v>
      </c>
      <c r="L226" s="4">
        <f>100-(Sheet1!L226-1)/15*100</f>
        <v>66.666666666666671</v>
      </c>
      <c r="M226" s="4">
        <f>100-(Sheet1!M226-1)/15*100</f>
        <v>86.666666666666671</v>
      </c>
      <c r="N226" s="4">
        <f>100-(Sheet1!N226-1)/15*100</f>
        <v>73.333333333333329</v>
      </c>
      <c r="O226" s="4">
        <f>100-(Sheet1!O226-1)/15*100</f>
        <v>93.333333333333329</v>
      </c>
      <c r="P226" s="4">
        <f>100-(Sheet1!P226-1)/15*100</f>
        <v>80</v>
      </c>
    </row>
    <row r="227" spans="1:16" x14ac:dyDescent="0.15">
      <c r="A227" s="3">
        <v>40155</v>
      </c>
      <c r="B227" s="4">
        <f>100-(Sheet1!B227-1)/15*100</f>
        <v>53.333333333333336</v>
      </c>
      <c r="C227" s="4">
        <f>100-(Sheet1!C227-1)/15*100</f>
        <v>26.666666666666671</v>
      </c>
      <c r="D227" s="4">
        <f>100-(Sheet1!D227-1)/15*100</f>
        <v>66.666666666666671</v>
      </c>
      <c r="E227" s="4">
        <f>100-(Sheet1!E227-1)/15*100</f>
        <v>6.6666666666666714</v>
      </c>
      <c r="F227" s="4">
        <f>100-(Sheet1!F227-1)/15*100</f>
        <v>60</v>
      </c>
      <c r="G227" s="4">
        <f>100-(Sheet1!G227-1)/15*100</f>
        <v>40</v>
      </c>
      <c r="H227" s="4">
        <f>100-(Sheet1!H227-1)/15*100</f>
        <v>80</v>
      </c>
      <c r="I227" s="4">
        <f>100-(Sheet1!I227-1)/15*100</f>
        <v>33.333333333333343</v>
      </c>
      <c r="J227" s="4">
        <f>100-(Sheet1!J227-1)/15*100</f>
        <v>13.333333333333329</v>
      </c>
      <c r="K227" s="4">
        <f>100-(Sheet1!K227-1)/15*100</f>
        <v>46.666666666666664</v>
      </c>
      <c r="L227" s="4">
        <f>100-(Sheet1!L227-1)/15*100</f>
        <v>86.666666666666671</v>
      </c>
      <c r="M227" s="4">
        <f>100-(Sheet1!M227-1)/15*100</f>
        <v>73.333333333333329</v>
      </c>
      <c r="N227" s="4">
        <f>100-(Sheet1!N227-1)/15*100</f>
        <v>93.333333333333329</v>
      </c>
      <c r="O227" s="4">
        <f>100-(Sheet1!O227-1)/15*100</f>
        <v>100</v>
      </c>
      <c r="P227" s="4">
        <f>100-(Sheet1!P227-1)/15*100</f>
        <v>20</v>
      </c>
    </row>
    <row r="228" spans="1:16" x14ac:dyDescent="0.15">
      <c r="A228" s="3">
        <v>40156</v>
      </c>
      <c r="B228" s="4">
        <f>100-(Sheet1!B228-1)/15*100</f>
        <v>40</v>
      </c>
      <c r="C228" s="4">
        <f>100-(Sheet1!C228-1)/15*100</f>
        <v>20</v>
      </c>
      <c r="D228" s="4">
        <f>100-(Sheet1!D228-1)/15*100</f>
        <v>80</v>
      </c>
      <c r="E228" s="4">
        <f>100-(Sheet1!E228-1)/15*100</f>
        <v>100</v>
      </c>
      <c r="F228" s="4">
        <f>100-(Sheet1!F228-1)/15*100</f>
        <v>26.666666666666671</v>
      </c>
      <c r="G228" s="4">
        <f>100-(Sheet1!G228-1)/15*100</f>
        <v>46.666666666666664</v>
      </c>
      <c r="H228" s="4">
        <f>100-(Sheet1!H228-1)/15*100</f>
        <v>53.333333333333336</v>
      </c>
      <c r="I228" s="4">
        <f>100-(Sheet1!I228-1)/15*100</f>
        <v>33.333333333333343</v>
      </c>
      <c r="J228" s="4">
        <f>100-(Sheet1!J228-1)/15*100</f>
        <v>6.6666666666666714</v>
      </c>
      <c r="K228" s="4">
        <f>100-(Sheet1!K228-1)/15*100</f>
        <v>13.333333333333329</v>
      </c>
      <c r="L228" s="4">
        <f>100-(Sheet1!L228-1)/15*100</f>
        <v>60</v>
      </c>
      <c r="M228" s="4">
        <f>100-(Sheet1!M228-1)/15*100</f>
        <v>73.333333333333329</v>
      </c>
      <c r="N228" s="4">
        <f>100-(Sheet1!N228-1)/15*100</f>
        <v>86.666666666666671</v>
      </c>
      <c r="O228" s="4">
        <f>100-(Sheet1!O228-1)/15*100</f>
        <v>66.666666666666671</v>
      </c>
      <c r="P228" s="4">
        <f>100-(Sheet1!P228-1)/15*100</f>
        <v>93.333333333333329</v>
      </c>
    </row>
    <row r="229" spans="1:16" x14ac:dyDescent="0.15">
      <c r="A229" s="3">
        <v>40157</v>
      </c>
      <c r="B229" s="4">
        <f>100-(Sheet1!B229-1)/15*100</f>
        <v>6.6666666666666714</v>
      </c>
      <c r="C229" s="4">
        <f>100-(Sheet1!C229-1)/15*100</f>
        <v>20</v>
      </c>
      <c r="D229" s="4">
        <f>100-(Sheet1!D229-1)/15*100</f>
        <v>66.666666666666671</v>
      </c>
      <c r="E229" s="4">
        <f>100-(Sheet1!E229-1)/15*100</f>
        <v>33.333333333333343</v>
      </c>
      <c r="F229" s="4">
        <f>100-(Sheet1!F229-1)/15*100</f>
        <v>13.333333333333329</v>
      </c>
      <c r="G229" s="4">
        <f>100-(Sheet1!G229-1)/15*100</f>
        <v>93.333333333333329</v>
      </c>
      <c r="H229" s="4">
        <f>100-(Sheet1!H229-1)/15*100</f>
        <v>60</v>
      </c>
      <c r="I229" s="4">
        <f>100-(Sheet1!I229-1)/15*100</f>
        <v>26.666666666666671</v>
      </c>
      <c r="J229" s="4">
        <f>100-(Sheet1!J229-1)/15*100</f>
        <v>53.333333333333336</v>
      </c>
      <c r="K229" s="4">
        <f>100-(Sheet1!K229-1)/15*100</f>
        <v>80</v>
      </c>
      <c r="L229" s="4">
        <f>100-(Sheet1!L229-1)/15*100</f>
        <v>46.666666666666664</v>
      </c>
      <c r="M229" s="4">
        <f>100-(Sheet1!M229-1)/15*100</f>
        <v>40</v>
      </c>
      <c r="N229" s="4">
        <f>100-(Sheet1!N229-1)/15*100</f>
        <v>73.333333333333329</v>
      </c>
      <c r="O229" s="4">
        <f>100-(Sheet1!O229-1)/15*100</f>
        <v>100</v>
      </c>
      <c r="P229" s="4">
        <f>100-(Sheet1!P229-1)/15*100</f>
        <v>86.666666666666671</v>
      </c>
    </row>
    <row r="230" spans="1:16" x14ac:dyDescent="0.15">
      <c r="A230" s="3">
        <v>40158</v>
      </c>
      <c r="B230" s="4">
        <f>100-(Sheet1!B230-1)/15*100</f>
        <v>33.333333333333343</v>
      </c>
      <c r="C230" s="4">
        <f>100-(Sheet1!C230-1)/15*100</f>
        <v>26.666666666666671</v>
      </c>
      <c r="D230" s="4">
        <f>100-(Sheet1!D230-1)/15*100</f>
        <v>20</v>
      </c>
      <c r="E230" s="4">
        <f>100-(Sheet1!E230-1)/15*100</f>
        <v>40</v>
      </c>
      <c r="F230" s="4">
        <f>100-(Sheet1!F230-1)/15*100</f>
        <v>73.333333333333329</v>
      </c>
      <c r="G230" s="4">
        <f>100-(Sheet1!G230-1)/15*100</f>
        <v>53.333333333333336</v>
      </c>
      <c r="H230" s="4">
        <f>100-(Sheet1!H230-1)/15*100</f>
        <v>66.666666666666671</v>
      </c>
      <c r="I230" s="4">
        <f>100-(Sheet1!I230-1)/15*100</f>
        <v>46.666666666666664</v>
      </c>
      <c r="J230" s="4">
        <f>100-(Sheet1!J230-1)/15*100</f>
        <v>13.333333333333329</v>
      </c>
      <c r="K230" s="4">
        <f>100-(Sheet1!K230-1)/15*100</f>
        <v>60</v>
      </c>
      <c r="L230" s="4">
        <f>100-(Sheet1!L230-1)/15*100</f>
        <v>80</v>
      </c>
      <c r="M230" s="4">
        <f>100-(Sheet1!M230-1)/15*100</f>
        <v>100</v>
      </c>
      <c r="N230" s="4">
        <f>100-(Sheet1!N230-1)/15*100</f>
        <v>86.666666666666671</v>
      </c>
      <c r="O230" s="4">
        <f>100-(Sheet1!O230-1)/15*100</f>
        <v>93.333333333333329</v>
      </c>
      <c r="P230" s="4">
        <f>100-(Sheet1!P230-1)/15*100</f>
        <v>6.6666666666666714</v>
      </c>
    </row>
    <row r="231" spans="1:16" x14ac:dyDescent="0.15">
      <c r="A231" s="3">
        <v>40161</v>
      </c>
      <c r="B231" s="4">
        <f>100-(Sheet1!B231-1)/15*100</f>
        <v>33.333333333333343</v>
      </c>
      <c r="C231" s="4">
        <f>100-(Sheet1!C231-1)/15*100</f>
        <v>60</v>
      </c>
      <c r="D231" s="4">
        <f>100-(Sheet1!D231-1)/15*100</f>
        <v>93.333333333333329</v>
      </c>
      <c r="E231" s="4">
        <f>100-(Sheet1!E231-1)/15*100</f>
        <v>40</v>
      </c>
      <c r="F231" s="4">
        <f>100-(Sheet1!F231-1)/15*100</f>
        <v>6.6666666666666714</v>
      </c>
      <c r="G231" s="4">
        <f>100-(Sheet1!G231-1)/15*100</f>
        <v>13.333333333333329</v>
      </c>
      <c r="H231" s="4">
        <f>100-(Sheet1!H231-1)/15*100</f>
        <v>20</v>
      </c>
      <c r="I231" s="4">
        <f>100-(Sheet1!I231-1)/15*100</f>
        <v>26.666666666666671</v>
      </c>
      <c r="J231" s="4">
        <f>100-(Sheet1!J231-1)/15*100</f>
        <v>80</v>
      </c>
      <c r="K231" s="4">
        <f>100-(Sheet1!K231-1)/15*100</f>
        <v>73.333333333333329</v>
      </c>
      <c r="L231" s="4">
        <f>100-(Sheet1!L231-1)/15*100</f>
        <v>86.666666666666671</v>
      </c>
      <c r="M231" s="4">
        <f>100-(Sheet1!M231-1)/15*100</f>
        <v>66.666666666666671</v>
      </c>
      <c r="N231" s="4">
        <f>100-(Sheet1!N231-1)/15*100</f>
        <v>46.666666666666664</v>
      </c>
      <c r="O231" s="4">
        <f>100-(Sheet1!O231-1)/15*100</f>
        <v>53.333333333333336</v>
      </c>
      <c r="P231" s="4">
        <f>100-(Sheet1!P231-1)/15*100</f>
        <v>100</v>
      </c>
    </row>
    <row r="232" spans="1:16" x14ac:dyDescent="0.15">
      <c r="A232" s="3">
        <v>40162</v>
      </c>
      <c r="B232" s="4">
        <f>100-(Sheet1!B232-1)/15*100</f>
        <v>40</v>
      </c>
      <c r="C232" s="4">
        <f>100-(Sheet1!C232-1)/15*100</f>
        <v>20</v>
      </c>
      <c r="D232" s="4">
        <f>100-(Sheet1!D232-1)/15*100</f>
        <v>26.666666666666671</v>
      </c>
      <c r="E232" s="4">
        <f>100-(Sheet1!E232-1)/15*100</f>
        <v>6.6666666666666714</v>
      </c>
      <c r="F232" s="4">
        <f>100-(Sheet1!F232-1)/15*100</f>
        <v>93.333333333333329</v>
      </c>
      <c r="G232" s="4">
        <f>100-(Sheet1!G232-1)/15*100</f>
        <v>60</v>
      </c>
      <c r="H232" s="4">
        <f>100-(Sheet1!H232-1)/15*100</f>
        <v>33.333333333333343</v>
      </c>
      <c r="I232" s="4">
        <f>100-(Sheet1!I232-1)/15*100</f>
        <v>46.666666666666664</v>
      </c>
      <c r="J232" s="4">
        <f>100-(Sheet1!J232-1)/15*100</f>
        <v>80</v>
      </c>
      <c r="K232" s="4">
        <f>100-(Sheet1!K232-1)/15*100</f>
        <v>73.333333333333329</v>
      </c>
      <c r="L232" s="4">
        <f>100-(Sheet1!L232-1)/15*100</f>
        <v>13.333333333333329</v>
      </c>
      <c r="M232" s="4">
        <f>100-(Sheet1!M232-1)/15*100</f>
        <v>100</v>
      </c>
      <c r="N232" s="4">
        <f>100-(Sheet1!N232-1)/15*100</f>
        <v>86.666666666666671</v>
      </c>
      <c r="O232" s="4">
        <f>100-(Sheet1!O232-1)/15*100</f>
        <v>53.333333333333336</v>
      </c>
      <c r="P232" s="4">
        <f>100-(Sheet1!P232-1)/15*100</f>
        <v>66.666666666666671</v>
      </c>
    </row>
    <row r="233" spans="1:16" x14ac:dyDescent="0.15">
      <c r="A233" s="3">
        <v>40163</v>
      </c>
      <c r="B233" s="4">
        <f>100-(Sheet1!B233-1)/15*100</f>
        <v>60</v>
      </c>
      <c r="C233" s="4">
        <f>100-(Sheet1!C233-1)/15*100</f>
        <v>46.666666666666664</v>
      </c>
      <c r="D233" s="4">
        <f>100-(Sheet1!D233-1)/15*100</f>
        <v>93.333333333333329</v>
      </c>
      <c r="E233" s="4">
        <f>100-(Sheet1!E233-1)/15*100</f>
        <v>100</v>
      </c>
      <c r="F233" s="4">
        <f>100-(Sheet1!F233-1)/15*100</f>
        <v>6.6666666666666714</v>
      </c>
      <c r="G233" s="4">
        <f>100-(Sheet1!G233-1)/15*100</f>
        <v>40</v>
      </c>
      <c r="H233" s="4">
        <f>100-(Sheet1!H233-1)/15*100</f>
        <v>33.333333333333343</v>
      </c>
      <c r="I233" s="4">
        <f>100-(Sheet1!I233-1)/15*100</f>
        <v>53.333333333333336</v>
      </c>
      <c r="J233" s="4">
        <f>100-(Sheet1!J233-1)/15*100</f>
        <v>80</v>
      </c>
      <c r="K233" s="4">
        <f>100-(Sheet1!K233-1)/15*100</f>
        <v>66.666666666666671</v>
      </c>
      <c r="L233" s="4">
        <f>100-(Sheet1!L233-1)/15*100</f>
        <v>26.666666666666671</v>
      </c>
      <c r="M233" s="4">
        <f>100-(Sheet1!M233-1)/15*100</f>
        <v>13.333333333333329</v>
      </c>
      <c r="N233" s="4">
        <f>100-(Sheet1!N233-1)/15*100</f>
        <v>20</v>
      </c>
      <c r="O233" s="4">
        <f>100-(Sheet1!O233-1)/15*100</f>
        <v>73.333333333333329</v>
      </c>
      <c r="P233" s="4">
        <f>100-(Sheet1!P233-1)/15*100</f>
        <v>86.666666666666671</v>
      </c>
    </row>
    <row r="234" spans="1:16" x14ac:dyDescent="0.15">
      <c r="A234" s="3">
        <v>40164</v>
      </c>
      <c r="B234" s="4">
        <f>100-(Sheet1!B234-1)/15*100</f>
        <v>73.333333333333329</v>
      </c>
      <c r="C234" s="4">
        <f>100-(Sheet1!C234-1)/15*100</f>
        <v>86.666666666666671</v>
      </c>
      <c r="D234" s="4">
        <f>100-(Sheet1!D234-1)/15*100</f>
        <v>20</v>
      </c>
      <c r="E234" s="4">
        <f>100-(Sheet1!E234-1)/15*100</f>
        <v>13.333333333333329</v>
      </c>
      <c r="F234" s="4">
        <f>100-(Sheet1!F234-1)/15*100</f>
        <v>60</v>
      </c>
      <c r="G234" s="4">
        <f>100-(Sheet1!G234-1)/15*100</f>
        <v>33.333333333333343</v>
      </c>
      <c r="H234" s="4">
        <f>100-(Sheet1!H234-1)/15*100</f>
        <v>26.666666666666671</v>
      </c>
      <c r="I234" s="4">
        <f>100-(Sheet1!I234-1)/15*100</f>
        <v>46.666666666666664</v>
      </c>
      <c r="J234" s="4">
        <f>100-(Sheet1!J234-1)/15*100</f>
        <v>6.6666666666666714</v>
      </c>
      <c r="K234" s="4">
        <f>100-(Sheet1!K234-1)/15*100</f>
        <v>100</v>
      </c>
      <c r="L234" s="4">
        <f>100-(Sheet1!L234-1)/15*100</f>
        <v>40</v>
      </c>
      <c r="M234" s="4">
        <f>100-(Sheet1!M234-1)/15*100</f>
        <v>53.333333333333336</v>
      </c>
      <c r="N234" s="4">
        <f>100-(Sheet1!N234-1)/15*100</f>
        <v>80</v>
      </c>
      <c r="O234" s="4">
        <f>100-(Sheet1!O234-1)/15*100</f>
        <v>66.666666666666671</v>
      </c>
      <c r="P234" s="4">
        <f>100-(Sheet1!P234-1)/15*100</f>
        <v>93.333333333333329</v>
      </c>
    </row>
    <row r="235" spans="1:16" x14ac:dyDescent="0.15">
      <c r="A235" s="3">
        <v>40165</v>
      </c>
      <c r="B235" s="4">
        <f>100-(Sheet1!B235-1)/15*100</f>
        <v>13.333333333333329</v>
      </c>
      <c r="C235" s="4">
        <f>100-(Sheet1!C235-1)/15*100</f>
        <v>6.6666666666666714</v>
      </c>
      <c r="D235" s="4">
        <f>100-(Sheet1!D235-1)/15*100</f>
        <v>86.666666666666671</v>
      </c>
      <c r="E235" s="4">
        <f>100-(Sheet1!E235-1)/15*100</f>
        <v>20</v>
      </c>
      <c r="F235" s="4">
        <f>100-(Sheet1!F235-1)/15*100</f>
        <v>53.333333333333336</v>
      </c>
      <c r="G235" s="4">
        <f>100-(Sheet1!G235-1)/15*100</f>
        <v>33.333333333333343</v>
      </c>
      <c r="H235" s="4">
        <f>100-(Sheet1!H235-1)/15*100</f>
        <v>60</v>
      </c>
      <c r="I235" s="4">
        <f>100-(Sheet1!I235-1)/15*100</f>
        <v>40</v>
      </c>
      <c r="J235" s="4">
        <f>100-(Sheet1!J235-1)/15*100</f>
        <v>80</v>
      </c>
      <c r="K235" s="4">
        <f>100-(Sheet1!K235-1)/15*100</f>
        <v>100</v>
      </c>
      <c r="L235" s="4">
        <f>100-(Sheet1!L235-1)/15*100</f>
        <v>66.666666666666671</v>
      </c>
      <c r="M235" s="4">
        <f>100-(Sheet1!M235-1)/15*100</f>
        <v>73.333333333333329</v>
      </c>
      <c r="N235" s="4">
        <f>100-(Sheet1!N235-1)/15*100</f>
        <v>46.666666666666664</v>
      </c>
      <c r="O235" s="4">
        <f>100-(Sheet1!O235-1)/15*100</f>
        <v>93.333333333333329</v>
      </c>
      <c r="P235" s="4">
        <f>100-(Sheet1!P235-1)/15*100</f>
        <v>26.666666666666671</v>
      </c>
    </row>
    <row r="236" spans="1:16" x14ac:dyDescent="0.15">
      <c r="A236" s="3">
        <v>40168</v>
      </c>
      <c r="B236" s="4">
        <f>100-(Sheet1!B236-1)/15*100</f>
        <v>73.333333333333329</v>
      </c>
      <c r="C236" s="4">
        <f>100-(Sheet1!C236-1)/15*100</f>
        <v>80</v>
      </c>
      <c r="D236" s="4">
        <f>100-(Sheet1!D236-1)/15*100</f>
        <v>6.6666666666666714</v>
      </c>
      <c r="E236" s="4">
        <f>100-(Sheet1!E236-1)/15*100</f>
        <v>93.333333333333329</v>
      </c>
      <c r="F236" s="4">
        <f>100-(Sheet1!F236-1)/15*100</f>
        <v>26.666666666666671</v>
      </c>
      <c r="G236" s="4">
        <f>100-(Sheet1!G236-1)/15*100</f>
        <v>40</v>
      </c>
      <c r="H236" s="4">
        <f>100-(Sheet1!H236-1)/15*100</f>
        <v>20</v>
      </c>
      <c r="I236" s="4">
        <f>100-(Sheet1!I236-1)/15*100</f>
        <v>33.333333333333343</v>
      </c>
      <c r="J236" s="4">
        <f>100-(Sheet1!J236-1)/15*100</f>
        <v>53.333333333333336</v>
      </c>
      <c r="K236" s="4">
        <f>100-(Sheet1!K236-1)/15*100</f>
        <v>66.666666666666671</v>
      </c>
      <c r="L236" s="4">
        <f>100-(Sheet1!L236-1)/15*100</f>
        <v>46.666666666666664</v>
      </c>
      <c r="M236" s="4">
        <f>100-(Sheet1!M236-1)/15*100</f>
        <v>13.333333333333329</v>
      </c>
      <c r="N236" s="4">
        <f>100-(Sheet1!N236-1)/15*100</f>
        <v>60</v>
      </c>
      <c r="O236" s="4">
        <f>100-(Sheet1!O236-1)/15*100</f>
        <v>86.666666666666671</v>
      </c>
      <c r="P236" s="4">
        <f>100-(Sheet1!P236-1)/15*100</f>
        <v>100</v>
      </c>
    </row>
    <row r="237" spans="1:16" x14ac:dyDescent="0.15">
      <c r="A237" s="3">
        <v>40169</v>
      </c>
      <c r="B237" s="4">
        <f>100-(Sheet1!B237-1)/15*100</f>
        <v>26.666666666666671</v>
      </c>
      <c r="C237" s="4">
        <f>100-(Sheet1!C237-1)/15*100</f>
        <v>86.666666666666671</v>
      </c>
      <c r="D237" s="4">
        <f>100-(Sheet1!D237-1)/15*100</f>
        <v>40</v>
      </c>
      <c r="E237" s="4">
        <f>100-(Sheet1!E237-1)/15*100</f>
        <v>6.6666666666666714</v>
      </c>
      <c r="F237" s="4">
        <f>100-(Sheet1!F237-1)/15*100</f>
        <v>66.666666666666671</v>
      </c>
      <c r="G237" s="4">
        <f>100-(Sheet1!G237-1)/15*100</f>
        <v>53.333333333333336</v>
      </c>
      <c r="H237" s="4">
        <f>100-(Sheet1!H237-1)/15*100</f>
        <v>46.666666666666664</v>
      </c>
      <c r="I237" s="4">
        <f>100-(Sheet1!I237-1)/15*100</f>
        <v>60</v>
      </c>
      <c r="J237" s="4">
        <f>100-(Sheet1!J237-1)/15*100</f>
        <v>93.333333333333329</v>
      </c>
      <c r="K237" s="4">
        <f>100-(Sheet1!K237-1)/15*100</f>
        <v>13.333333333333329</v>
      </c>
      <c r="L237" s="4">
        <f>100-(Sheet1!L237-1)/15*100</f>
        <v>20</v>
      </c>
      <c r="M237" s="4">
        <f>100-(Sheet1!M237-1)/15*100</f>
        <v>100</v>
      </c>
      <c r="N237" s="4">
        <f>100-(Sheet1!N237-1)/15*100</f>
        <v>73.333333333333329</v>
      </c>
      <c r="O237" s="4">
        <f>100-(Sheet1!O237-1)/15*100</f>
        <v>80</v>
      </c>
      <c r="P237" s="4">
        <f>100-(Sheet1!P237-1)/15*100</f>
        <v>33.333333333333343</v>
      </c>
    </row>
    <row r="238" spans="1:16" x14ac:dyDescent="0.15">
      <c r="A238" s="3">
        <v>40170</v>
      </c>
      <c r="B238" s="4">
        <f>100-(Sheet1!B238-1)/15*100</f>
        <v>13.333333333333329</v>
      </c>
      <c r="C238" s="4">
        <f>100-(Sheet1!C238-1)/15*100</f>
        <v>66.666666666666671</v>
      </c>
      <c r="D238" s="4">
        <f>100-(Sheet1!D238-1)/15*100</f>
        <v>86.666666666666671</v>
      </c>
      <c r="E238" s="4">
        <f>100-(Sheet1!E238-1)/15*100</f>
        <v>46.666666666666664</v>
      </c>
      <c r="F238" s="4">
        <f>100-(Sheet1!F238-1)/15*100</f>
        <v>26.666666666666671</v>
      </c>
      <c r="G238" s="4">
        <f>100-(Sheet1!G238-1)/15*100</f>
        <v>60</v>
      </c>
      <c r="H238" s="4">
        <f>100-(Sheet1!H238-1)/15*100</f>
        <v>33.333333333333343</v>
      </c>
      <c r="I238" s="4">
        <f>100-(Sheet1!I238-1)/15*100</f>
        <v>80</v>
      </c>
      <c r="J238" s="4">
        <f>100-(Sheet1!J238-1)/15*100</f>
        <v>6.6666666666666714</v>
      </c>
      <c r="K238" s="4">
        <f>100-(Sheet1!K238-1)/15*100</f>
        <v>93.333333333333329</v>
      </c>
      <c r="L238" s="4">
        <f>100-(Sheet1!L238-1)/15*100</f>
        <v>53.333333333333336</v>
      </c>
      <c r="M238" s="4">
        <f>100-(Sheet1!M238-1)/15*100</f>
        <v>20</v>
      </c>
      <c r="N238" s="4">
        <f>100-(Sheet1!N238-1)/15*100</f>
        <v>73.333333333333329</v>
      </c>
      <c r="O238" s="4">
        <f>100-(Sheet1!O238-1)/15*100</f>
        <v>40</v>
      </c>
      <c r="P238" s="4">
        <f>100-(Sheet1!P238-1)/15*100</f>
        <v>100</v>
      </c>
    </row>
    <row r="239" spans="1:16" x14ac:dyDescent="0.15">
      <c r="A239" s="3">
        <v>40171</v>
      </c>
      <c r="B239" s="4">
        <f>100-(Sheet1!B239-1)/15*100</f>
        <v>80</v>
      </c>
      <c r="C239" s="4">
        <f>100-(Sheet1!C239-1)/15*100</f>
        <v>13.333333333333329</v>
      </c>
      <c r="D239" s="4">
        <f>100-(Sheet1!D239-1)/15*100</f>
        <v>20</v>
      </c>
      <c r="E239" s="4">
        <f>100-(Sheet1!E239-1)/15*100</f>
        <v>100</v>
      </c>
      <c r="F239" s="4">
        <f>100-(Sheet1!F239-1)/15*100</f>
        <v>93.333333333333329</v>
      </c>
      <c r="G239" s="4">
        <f>100-(Sheet1!G239-1)/15*100</f>
        <v>33.333333333333343</v>
      </c>
      <c r="H239" s="4">
        <f>100-(Sheet1!H239-1)/15*100</f>
        <v>26.666666666666671</v>
      </c>
      <c r="I239" s="4">
        <f>100-(Sheet1!I239-1)/15*100</f>
        <v>53.333333333333336</v>
      </c>
      <c r="J239" s="4">
        <f>100-(Sheet1!J239-1)/15*100</f>
        <v>46.666666666666664</v>
      </c>
      <c r="K239" s="4">
        <f>100-(Sheet1!K239-1)/15*100</f>
        <v>6.6666666666666714</v>
      </c>
      <c r="L239" s="4">
        <f>100-(Sheet1!L239-1)/15*100</f>
        <v>86.666666666666671</v>
      </c>
      <c r="M239" s="4">
        <f>100-(Sheet1!M239-1)/15*100</f>
        <v>73.333333333333329</v>
      </c>
      <c r="N239" s="4">
        <f>100-(Sheet1!N239-1)/15*100</f>
        <v>40</v>
      </c>
      <c r="O239" s="4">
        <f>100-(Sheet1!O239-1)/15*100</f>
        <v>60</v>
      </c>
      <c r="P239" s="4">
        <f>100-(Sheet1!P239-1)/15*100</f>
        <v>66.666666666666671</v>
      </c>
    </row>
    <row r="240" spans="1:16" x14ac:dyDescent="0.15">
      <c r="A240" s="3">
        <v>40172</v>
      </c>
      <c r="B240" s="4">
        <f>100-(Sheet1!B240-1)/15*100</f>
        <v>26.666666666666671</v>
      </c>
      <c r="C240" s="4">
        <f>100-(Sheet1!C240-1)/15*100</f>
        <v>6.6666666666666714</v>
      </c>
      <c r="D240" s="4">
        <f>100-(Sheet1!D240-1)/15*100</f>
        <v>13.333333333333329</v>
      </c>
      <c r="E240" s="4">
        <f>100-(Sheet1!E240-1)/15*100</f>
        <v>46.666666666666664</v>
      </c>
      <c r="F240" s="4">
        <f>100-(Sheet1!F240-1)/15*100</f>
        <v>53.333333333333336</v>
      </c>
      <c r="G240" s="4">
        <f>100-(Sheet1!G240-1)/15*100</f>
        <v>33.333333333333343</v>
      </c>
      <c r="H240" s="4">
        <f>100-(Sheet1!H240-1)/15*100</f>
        <v>60</v>
      </c>
      <c r="I240" s="4">
        <f>100-(Sheet1!I240-1)/15*100</f>
        <v>20</v>
      </c>
      <c r="J240" s="4">
        <f>100-(Sheet1!J240-1)/15*100</f>
        <v>86.666666666666671</v>
      </c>
      <c r="K240" s="4">
        <f>100-(Sheet1!K240-1)/15*100</f>
        <v>80</v>
      </c>
      <c r="L240" s="4">
        <f>100-(Sheet1!L240-1)/15*100</f>
        <v>66.666666666666671</v>
      </c>
      <c r="M240" s="4">
        <f>100-(Sheet1!M240-1)/15*100</f>
        <v>40</v>
      </c>
      <c r="N240" s="4">
        <f>100-(Sheet1!N240-1)/15*100</f>
        <v>73.333333333333329</v>
      </c>
      <c r="O240" s="4">
        <f>100-(Sheet1!O240-1)/15*100</f>
        <v>93.333333333333329</v>
      </c>
      <c r="P240" s="4">
        <f>100-(Sheet1!P240-1)/15*100</f>
        <v>100</v>
      </c>
    </row>
    <row r="241" spans="1:16" x14ac:dyDescent="0.15">
      <c r="A241" s="3">
        <v>40175</v>
      </c>
      <c r="B241" s="4">
        <f>100-(Sheet1!B241-1)/15*100</f>
        <v>53.333333333333336</v>
      </c>
      <c r="C241" s="4">
        <f>100-(Sheet1!C241-1)/15*100</f>
        <v>80</v>
      </c>
      <c r="D241" s="4">
        <f>100-(Sheet1!D241-1)/15*100</f>
        <v>26.666666666666671</v>
      </c>
      <c r="E241" s="4">
        <f>100-(Sheet1!E241-1)/15*100</f>
        <v>66.666666666666671</v>
      </c>
      <c r="F241" s="4">
        <f>100-(Sheet1!F241-1)/15*100</f>
        <v>33.333333333333343</v>
      </c>
      <c r="G241" s="4">
        <f>100-(Sheet1!G241-1)/15*100</f>
        <v>13.333333333333329</v>
      </c>
      <c r="H241" s="4">
        <f>100-(Sheet1!H241-1)/15*100</f>
        <v>40</v>
      </c>
      <c r="I241" s="4">
        <f>100-(Sheet1!I241-1)/15*100</f>
        <v>6.6666666666666714</v>
      </c>
      <c r="J241" s="4">
        <f>100-(Sheet1!J241-1)/15*100</f>
        <v>73.333333333333329</v>
      </c>
      <c r="K241" s="4">
        <f>100-(Sheet1!K241-1)/15*100</f>
        <v>86.666666666666671</v>
      </c>
      <c r="L241" s="4">
        <f>100-(Sheet1!L241-1)/15*100</f>
        <v>20</v>
      </c>
      <c r="M241" s="4">
        <f>100-(Sheet1!M241-1)/15*100</f>
        <v>60</v>
      </c>
      <c r="N241" s="4">
        <f>100-(Sheet1!N241-1)/15*100</f>
        <v>46.666666666666664</v>
      </c>
      <c r="O241" s="4">
        <f>100-(Sheet1!O241-1)/15*100</f>
        <v>93.333333333333329</v>
      </c>
      <c r="P241" s="4">
        <f>100-(Sheet1!P241-1)/15*100</f>
        <v>100</v>
      </c>
    </row>
    <row r="242" spans="1:16" x14ac:dyDescent="0.15">
      <c r="A242" s="3">
        <v>40176</v>
      </c>
      <c r="B242" s="4">
        <f>100-(Sheet1!B242-1)/15*100</f>
        <v>40</v>
      </c>
      <c r="C242" s="4">
        <f>100-(Sheet1!C242-1)/15*100</f>
        <v>26.666666666666671</v>
      </c>
      <c r="D242" s="4">
        <f>100-(Sheet1!D242-1)/15*100</f>
        <v>93.333333333333329</v>
      </c>
      <c r="E242" s="4">
        <f>100-(Sheet1!E242-1)/15*100</f>
        <v>13.333333333333329</v>
      </c>
      <c r="F242" s="4">
        <f>100-(Sheet1!F242-1)/15*100</f>
        <v>33.333333333333343</v>
      </c>
      <c r="G242" s="4">
        <f>100-(Sheet1!G242-1)/15*100</f>
        <v>46.666666666666664</v>
      </c>
      <c r="H242" s="4">
        <f>100-(Sheet1!H242-1)/15*100</f>
        <v>6.6666666666666714</v>
      </c>
      <c r="I242" s="4">
        <f>100-(Sheet1!I242-1)/15*100</f>
        <v>80</v>
      </c>
      <c r="J242" s="4">
        <f>100-(Sheet1!J242-1)/15*100</f>
        <v>53.333333333333336</v>
      </c>
      <c r="K242" s="4">
        <f>100-(Sheet1!K242-1)/15*100</f>
        <v>20</v>
      </c>
      <c r="L242" s="4">
        <f>100-(Sheet1!L242-1)/15*100</f>
        <v>100</v>
      </c>
      <c r="M242" s="4">
        <f>100-(Sheet1!M242-1)/15*100</f>
        <v>66.666666666666671</v>
      </c>
      <c r="N242" s="4">
        <f>100-(Sheet1!N242-1)/15*100</f>
        <v>86.666666666666671</v>
      </c>
      <c r="O242" s="4">
        <f>100-(Sheet1!O242-1)/15*100</f>
        <v>73.333333333333329</v>
      </c>
      <c r="P242" s="4">
        <f>100-(Sheet1!P242-1)/15*100</f>
        <v>60</v>
      </c>
    </row>
    <row r="243" spans="1:16" x14ac:dyDescent="0.15">
      <c r="A243" s="3">
        <v>40177</v>
      </c>
      <c r="B243" s="4">
        <f>100-(Sheet1!B243-1)/15*100</f>
        <v>13.333333333333329</v>
      </c>
      <c r="C243" s="4">
        <f>100-(Sheet1!C243-1)/15*100</f>
        <v>80</v>
      </c>
      <c r="D243" s="4">
        <f>100-(Sheet1!D243-1)/15*100</f>
        <v>93.333333333333329</v>
      </c>
      <c r="E243" s="4">
        <f>100-(Sheet1!E243-1)/15*100</f>
        <v>40</v>
      </c>
      <c r="F243" s="4">
        <f>100-(Sheet1!F243-1)/15*100</f>
        <v>66.666666666666671</v>
      </c>
      <c r="G243" s="4">
        <f>100-(Sheet1!G243-1)/15*100</f>
        <v>46.666666666666664</v>
      </c>
      <c r="H243" s="4">
        <f>100-(Sheet1!H243-1)/15*100</f>
        <v>53.333333333333336</v>
      </c>
      <c r="I243" s="4">
        <f>100-(Sheet1!I243-1)/15*100</f>
        <v>20</v>
      </c>
      <c r="J243" s="4">
        <f>100-(Sheet1!J243-1)/15*100</f>
        <v>60</v>
      </c>
      <c r="K243" s="4">
        <f>100-(Sheet1!K243-1)/15*100</f>
        <v>33.333333333333343</v>
      </c>
      <c r="L243" s="4">
        <f>100-(Sheet1!L243-1)/15*100</f>
        <v>6.6666666666666714</v>
      </c>
      <c r="M243" s="4">
        <f>100-(Sheet1!M243-1)/15*100</f>
        <v>26.666666666666671</v>
      </c>
      <c r="N243" s="4">
        <f>100-(Sheet1!N243-1)/15*100</f>
        <v>86.666666666666671</v>
      </c>
      <c r="O243" s="4">
        <f>100-(Sheet1!O243-1)/15*100</f>
        <v>73.333333333333329</v>
      </c>
      <c r="P243" s="4">
        <f>100-(Sheet1!P243-1)/15*100</f>
        <v>100</v>
      </c>
    </row>
    <row r="244" spans="1:16" x14ac:dyDescent="0.15">
      <c r="A244" s="3">
        <v>40178</v>
      </c>
      <c r="B244" s="4">
        <f>100-(Sheet1!B244-1)/15*100</f>
        <v>46.666666666666664</v>
      </c>
      <c r="C244" s="4">
        <f>100-(Sheet1!C244-1)/15*100</f>
        <v>53.333333333333336</v>
      </c>
      <c r="D244" s="4">
        <f>100-(Sheet1!D244-1)/15*100</f>
        <v>6.6666666666666714</v>
      </c>
      <c r="E244" s="4">
        <f>100-(Sheet1!E244-1)/15*100</f>
        <v>20</v>
      </c>
      <c r="F244" s="4">
        <f>100-(Sheet1!F244-1)/15*100</f>
        <v>66.666666666666671</v>
      </c>
      <c r="G244" s="4">
        <f>100-(Sheet1!G244-1)/15*100</f>
        <v>40</v>
      </c>
      <c r="H244" s="4">
        <f>100-(Sheet1!H244-1)/15*100</f>
        <v>13.333333333333329</v>
      </c>
      <c r="I244" s="4">
        <f>100-(Sheet1!I244-1)/15*100</f>
        <v>86.666666666666671</v>
      </c>
      <c r="J244" s="4">
        <f>100-(Sheet1!J244-1)/15*100</f>
        <v>26.666666666666671</v>
      </c>
      <c r="K244" s="4">
        <f>100-(Sheet1!K244-1)/15*100</f>
        <v>93.333333333333329</v>
      </c>
      <c r="L244" s="4">
        <f>100-(Sheet1!L244-1)/15*100</f>
        <v>33.333333333333343</v>
      </c>
      <c r="M244" s="4">
        <f>100-(Sheet1!M244-1)/15*100</f>
        <v>60</v>
      </c>
      <c r="N244" s="4">
        <f>100-(Sheet1!N244-1)/15*100</f>
        <v>80</v>
      </c>
      <c r="O244" s="4">
        <f>100-(Sheet1!O244-1)/15*100</f>
        <v>73.333333333333329</v>
      </c>
      <c r="P244" s="4">
        <f>100-(Sheet1!P244-1)/15*100</f>
        <v>100</v>
      </c>
    </row>
    <row r="245" spans="1:16" x14ac:dyDescent="0.15">
      <c r="A245" s="3">
        <v>40182</v>
      </c>
      <c r="B245" s="4">
        <f>100-(Sheet1!B245-1)/15*100</f>
        <v>33.333333333333343</v>
      </c>
      <c r="C245" s="4">
        <f>100-(Sheet1!C245-1)/15*100</f>
        <v>66.666666666666671</v>
      </c>
      <c r="D245" s="4">
        <f>100-(Sheet1!D245-1)/15*100</f>
        <v>40</v>
      </c>
      <c r="E245" s="4">
        <f>100-(Sheet1!E245-1)/15*100</f>
        <v>86.666666666666671</v>
      </c>
      <c r="F245" s="4">
        <f>100-(Sheet1!F245-1)/15*100</f>
        <v>6.6666666666666714</v>
      </c>
      <c r="G245" s="4">
        <f>100-(Sheet1!G245-1)/15*100</f>
        <v>26.666666666666671</v>
      </c>
      <c r="H245" s="4">
        <f>100-(Sheet1!H245-1)/15*100</f>
        <v>80</v>
      </c>
      <c r="I245" s="4">
        <f>100-(Sheet1!I245-1)/15*100</f>
        <v>46.666666666666664</v>
      </c>
      <c r="J245" s="4">
        <f>100-(Sheet1!J245-1)/15*100</f>
        <v>13.333333333333329</v>
      </c>
      <c r="K245" s="4">
        <f>100-(Sheet1!K245-1)/15*100</f>
        <v>53.333333333333336</v>
      </c>
      <c r="L245" s="4">
        <f>100-(Sheet1!L245-1)/15*100</f>
        <v>100</v>
      </c>
      <c r="M245" s="4">
        <f>100-(Sheet1!M245-1)/15*100</f>
        <v>60</v>
      </c>
      <c r="N245" s="4">
        <f>100-(Sheet1!N245-1)/15*100</f>
        <v>73.333333333333329</v>
      </c>
      <c r="O245" s="4">
        <f>100-(Sheet1!O245-1)/15*100</f>
        <v>93.333333333333329</v>
      </c>
      <c r="P245" s="4">
        <f>100-(Sheet1!P245-1)/15*100</f>
        <v>20</v>
      </c>
    </row>
    <row r="246" spans="1:16" x14ac:dyDescent="0.15">
      <c r="A246" s="3">
        <v>40183</v>
      </c>
      <c r="B246" s="4">
        <f>100-(Sheet1!B246-1)/15*100</f>
        <v>33.333333333333343</v>
      </c>
      <c r="C246" s="4">
        <f>100-(Sheet1!C246-1)/15*100</f>
        <v>40</v>
      </c>
      <c r="D246" s="4">
        <f>100-(Sheet1!D246-1)/15*100</f>
        <v>6.6666666666666714</v>
      </c>
      <c r="E246" s="4">
        <f>100-(Sheet1!E246-1)/15*100</f>
        <v>60</v>
      </c>
      <c r="F246" s="4">
        <f>100-(Sheet1!F246-1)/15*100</f>
        <v>66.666666666666671</v>
      </c>
      <c r="G246" s="4">
        <f>100-(Sheet1!G246-1)/15*100</f>
        <v>80</v>
      </c>
      <c r="H246" s="4">
        <f>100-(Sheet1!H246-1)/15*100</f>
        <v>20</v>
      </c>
      <c r="I246" s="4">
        <f>100-(Sheet1!I246-1)/15*100</f>
        <v>53.333333333333336</v>
      </c>
      <c r="J246" s="4">
        <f>100-(Sheet1!J246-1)/15*100</f>
        <v>86.666666666666671</v>
      </c>
      <c r="K246" s="4">
        <f>100-(Sheet1!K246-1)/15*100</f>
        <v>93.333333333333329</v>
      </c>
      <c r="L246" s="4">
        <f>100-(Sheet1!L246-1)/15*100</f>
        <v>13.333333333333329</v>
      </c>
      <c r="M246" s="4">
        <f>100-(Sheet1!M246-1)/15*100</f>
        <v>26.666666666666671</v>
      </c>
      <c r="N246" s="4">
        <f>100-(Sheet1!N246-1)/15*100</f>
        <v>73.333333333333329</v>
      </c>
      <c r="O246" s="4">
        <f>100-(Sheet1!O246-1)/15*100</f>
        <v>46.666666666666664</v>
      </c>
      <c r="P246" s="4">
        <f>100-(Sheet1!P246-1)/15*100</f>
        <v>100</v>
      </c>
    </row>
    <row r="247" spans="1:16" x14ac:dyDescent="0.15">
      <c r="A247" s="3">
        <v>40184</v>
      </c>
      <c r="B247" s="4">
        <f>100-(Sheet1!B247-1)/15*100</f>
        <v>33.333333333333343</v>
      </c>
      <c r="C247" s="4">
        <f>100-(Sheet1!C247-1)/15*100</f>
        <v>53.333333333333336</v>
      </c>
      <c r="D247" s="4">
        <f>100-(Sheet1!D247-1)/15*100</f>
        <v>86.666666666666671</v>
      </c>
      <c r="E247" s="4">
        <f>100-(Sheet1!E247-1)/15*100</f>
        <v>13.333333333333329</v>
      </c>
      <c r="F247" s="4">
        <f>100-(Sheet1!F247-1)/15*100</f>
        <v>93.333333333333329</v>
      </c>
      <c r="G247" s="4">
        <f>100-(Sheet1!G247-1)/15*100</f>
        <v>46.666666666666664</v>
      </c>
      <c r="H247" s="4">
        <f>100-(Sheet1!H247-1)/15*100</f>
        <v>66.666666666666671</v>
      </c>
      <c r="I247" s="4">
        <f>100-(Sheet1!I247-1)/15*100</f>
        <v>20</v>
      </c>
      <c r="J247" s="4">
        <f>100-(Sheet1!J247-1)/15*100</f>
        <v>6.6666666666666714</v>
      </c>
      <c r="K247" s="4">
        <f>100-(Sheet1!K247-1)/15*100</f>
        <v>60</v>
      </c>
      <c r="L247" s="4">
        <f>100-(Sheet1!L247-1)/15*100</f>
        <v>40</v>
      </c>
      <c r="M247" s="4">
        <f>100-(Sheet1!M247-1)/15*100</f>
        <v>100</v>
      </c>
      <c r="N247" s="4">
        <f>100-(Sheet1!N247-1)/15*100</f>
        <v>80</v>
      </c>
      <c r="O247" s="4">
        <f>100-(Sheet1!O247-1)/15*100</f>
        <v>73.333333333333329</v>
      </c>
      <c r="P247" s="4">
        <f>100-(Sheet1!P247-1)/15*100</f>
        <v>26.666666666666671</v>
      </c>
    </row>
    <row r="248" spans="1:16" x14ac:dyDescent="0.15">
      <c r="A248" s="3">
        <v>40185</v>
      </c>
      <c r="B248" s="4">
        <f>100-(Sheet1!B248-1)/15*100</f>
        <v>26.666666666666671</v>
      </c>
      <c r="C248" s="4">
        <f>100-(Sheet1!C248-1)/15*100</f>
        <v>20</v>
      </c>
      <c r="D248" s="4">
        <f>100-(Sheet1!D248-1)/15*100</f>
        <v>6.6666666666666714</v>
      </c>
      <c r="E248" s="4">
        <f>100-(Sheet1!E248-1)/15*100</f>
        <v>13.333333333333329</v>
      </c>
      <c r="F248" s="4">
        <f>100-(Sheet1!F248-1)/15*100</f>
        <v>80</v>
      </c>
      <c r="G248" s="4">
        <f>100-(Sheet1!G248-1)/15*100</f>
        <v>60</v>
      </c>
      <c r="H248" s="4">
        <f>100-(Sheet1!H248-1)/15*100</f>
        <v>40</v>
      </c>
      <c r="I248" s="4">
        <f>100-(Sheet1!I248-1)/15*100</f>
        <v>93.333333333333329</v>
      </c>
      <c r="J248" s="4">
        <f>100-(Sheet1!J248-1)/15*100</f>
        <v>73.333333333333329</v>
      </c>
      <c r="K248" s="4">
        <f>100-(Sheet1!K248-1)/15*100</f>
        <v>53.333333333333336</v>
      </c>
      <c r="L248" s="4">
        <f>100-(Sheet1!L248-1)/15*100</f>
        <v>100</v>
      </c>
      <c r="M248" s="4">
        <f>100-(Sheet1!M248-1)/15*100</f>
        <v>66.666666666666671</v>
      </c>
      <c r="N248" s="4">
        <f>100-(Sheet1!N248-1)/15*100</f>
        <v>86.666666666666671</v>
      </c>
      <c r="O248" s="4">
        <f>100-(Sheet1!O248-1)/15*100</f>
        <v>46.666666666666664</v>
      </c>
      <c r="P248" s="4">
        <f>100-(Sheet1!P248-1)/15*100</f>
        <v>33.333333333333343</v>
      </c>
    </row>
    <row r="249" spans="1:16" x14ac:dyDescent="0.15">
      <c r="A249" s="3">
        <v>40186</v>
      </c>
      <c r="B249" s="4">
        <f>100-(Sheet1!B249-1)/15*100</f>
        <v>80</v>
      </c>
      <c r="C249" s="4">
        <f>100-(Sheet1!C249-1)/15*100</f>
        <v>6.6666666666666714</v>
      </c>
      <c r="D249" s="4">
        <f>100-(Sheet1!D249-1)/15*100</f>
        <v>20</v>
      </c>
      <c r="E249" s="4">
        <f>100-(Sheet1!E249-1)/15*100</f>
        <v>33.333333333333343</v>
      </c>
      <c r="F249" s="4">
        <f>100-(Sheet1!F249-1)/15*100</f>
        <v>66.666666666666671</v>
      </c>
      <c r="G249" s="4">
        <f>100-(Sheet1!G249-1)/15*100</f>
        <v>60</v>
      </c>
      <c r="H249" s="4">
        <f>100-(Sheet1!H249-1)/15*100</f>
        <v>53.333333333333336</v>
      </c>
      <c r="I249" s="4">
        <f>100-(Sheet1!I249-1)/15*100</f>
        <v>46.666666666666664</v>
      </c>
      <c r="J249" s="4">
        <f>100-(Sheet1!J249-1)/15*100</f>
        <v>40</v>
      </c>
      <c r="K249" s="4">
        <f>100-(Sheet1!K249-1)/15*100</f>
        <v>13.333333333333329</v>
      </c>
      <c r="L249" s="4">
        <f>100-(Sheet1!L249-1)/15*100</f>
        <v>93.333333333333329</v>
      </c>
      <c r="M249" s="4">
        <f>100-(Sheet1!M249-1)/15*100</f>
        <v>100</v>
      </c>
      <c r="N249" s="4">
        <f>100-(Sheet1!N249-1)/15*100</f>
        <v>73.333333333333329</v>
      </c>
      <c r="O249" s="4">
        <f>100-(Sheet1!O249-1)/15*100</f>
        <v>86.666666666666671</v>
      </c>
      <c r="P249" s="4">
        <f>100-(Sheet1!P249-1)/15*100</f>
        <v>26.666666666666671</v>
      </c>
    </row>
    <row r="250" spans="1:16" x14ac:dyDescent="0.15">
      <c r="A250" s="3">
        <v>40189</v>
      </c>
      <c r="B250" s="4">
        <f>100-(Sheet1!B250-1)/15*100</f>
        <v>60</v>
      </c>
      <c r="C250" s="4">
        <f>100-(Sheet1!C250-1)/15*100</f>
        <v>80</v>
      </c>
      <c r="D250" s="4">
        <f>100-(Sheet1!D250-1)/15*100</f>
        <v>66.666666666666671</v>
      </c>
      <c r="E250" s="4">
        <f>100-(Sheet1!E250-1)/15*100</f>
        <v>13.333333333333329</v>
      </c>
      <c r="F250" s="4">
        <f>100-(Sheet1!F250-1)/15*100</f>
        <v>40</v>
      </c>
      <c r="G250" s="4">
        <f>100-(Sheet1!G250-1)/15*100</f>
        <v>26.666666666666671</v>
      </c>
      <c r="H250" s="4">
        <f>100-(Sheet1!H250-1)/15*100</f>
        <v>53.333333333333336</v>
      </c>
      <c r="I250" s="4">
        <f>100-(Sheet1!I250-1)/15*100</f>
        <v>73.333333333333329</v>
      </c>
      <c r="J250" s="4">
        <f>100-(Sheet1!J250-1)/15*100</f>
        <v>46.666666666666664</v>
      </c>
      <c r="K250" s="4">
        <f>100-(Sheet1!K250-1)/15*100</f>
        <v>100</v>
      </c>
      <c r="L250" s="4">
        <f>100-(Sheet1!L250-1)/15*100</f>
        <v>20</v>
      </c>
      <c r="M250" s="4">
        <f>100-(Sheet1!M250-1)/15*100</f>
        <v>6.6666666666666714</v>
      </c>
      <c r="N250" s="4">
        <f>100-(Sheet1!N250-1)/15*100</f>
        <v>33.333333333333343</v>
      </c>
      <c r="O250" s="4">
        <f>100-(Sheet1!O250-1)/15*100</f>
        <v>86.666666666666671</v>
      </c>
      <c r="P250" s="4">
        <f>100-(Sheet1!P250-1)/15*100</f>
        <v>93.333333333333329</v>
      </c>
    </row>
    <row r="251" spans="1:16" x14ac:dyDescent="0.15">
      <c r="A251" s="3">
        <v>40190</v>
      </c>
      <c r="B251" s="4">
        <f>100-(Sheet1!B251-1)/15*100</f>
        <v>6.6666666666666714</v>
      </c>
      <c r="C251" s="4">
        <f>100-(Sheet1!C251-1)/15*100</f>
        <v>13.333333333333329</v>
      </c>
      <c r="D251" s="4">
        <f>100-(Sheet1!D251-1)/15*100</f>
        <v>40</v>
      </c>
      <c r="E251" s="4">
        <f>100-(Sheet1!E251-1)/15*100</f>
        <v>66.666666666666671</v>
      </c>
      <c r="F251" s="4">
        <f>100-(Sheet1!F251-1)/15*100</f>
        <v>73.333333333333329</v>
      </c>
      <c r="G251" s="4">
        <f>100-(Sheet1!G251-1)/15*100</f>
        <v>80</v>
      </c>
      <c r="H251" s="4">
        <f>100-(Sheet1!H251-1)/15*100</f>
        <v>33.333333333333343</v>
      </c>
      <c r="I251" s="4">
        <f>100-(Sheet1!I251-1)/15*100</f>
        <v>60</v>
      </c>
      <c r="J251" s="4">
        <f>100-(Sheet1!J251-1)/15*100</f>
        <v>53.333333333333336</v>
      </c>
      <c r="K251" s="4">
        <f>100-(Sheet1!K251-1)/15*100</f>
        <v>93.333333333333329</v>
      </c>
      <c r="L251" s="4">
        <f>100-(Sheet1!L251-1)/15*100</f>
        <v>46.666666666666664</v>
      </c>
      <c r="M251" s="4">
        <f>100-(Sheet1!M251-1)/15*100</f>
        <v>100</v>
      </c>
      <c r="N251" s="4">
        <f>100-(Sheet1!N251-1)/15*100</f>
        <v>86.666666666666671</v>
      </c>
      <c r="O251" s="4">
        <f>100-(Sheet1!O251-1)/15*100</f>
        <v>26.666666666666671</v>
      </c>
      <c r="P251" s="4">
        <f>100-(Sheet1!P251-1)/15*100</f>
        <v>20</v>
      </c>
    </row>
    <row r="252" spans="1:16" x14ac:dyDescent="0.15">
      <c r="A252" s="3">
        <v>40191</v>
      </c>
      <c r="B252" s="4">
        <f>100-(Sheet1!B252-1)/15*100</f>
        <v>46.666666666666664</v>
      </c>
      <c r="C252" s="4">
        <f>100-(Sheet1!C252-1)/15*100</f>
        <v>60</v>
      </c>
      <c r="D252" s="4">
        <f>100-(Sheet1!D252-1)/15*100</f>
        <v>26.666666666666671</v>
      </c>
      <c r="E252" s="4">
        <f>100-(Sheet1!E252-1)/15*100</f>
        <v>33.333333333333343</v>
      </c>
      <c r="F252" s="4">
        <f>100-(Sheet1!F252-1)/15*100</f>
        <v>13.333333333333329</v>
      </c>
      <c r="G252" s="4">
        <f>100-(Sheet1!G252-1)/15*100</f>
        <v>66.666666666666671</v>
      </c>
      <c r="H252" s="4">
        <f>100-(Sheet1!H252-1)/15*100</f>
        <v>80</v>
      </c>
      <c r="I252" s="4">
        <f>100-(Sheet1!I252-1)/15*100</f>
        <v>40</v>
      </c>
      <c r="J252" s="4">
        <f>100-(Sheet1!J252-1)/15*100</f>
        <v>20</v>
      </c>
      <c r="K252" s="4">
        <f>100-(Sheet1!K252-1)/15*100</f>
        <v>6.6666666666666714</v>
      </c>
      <c r="L252" s="4">
        <f>100-(Sheet1!L252-1)/15*100</f>
        <v>100</v>
      </c>
      <c r="M252" s="4">
        <f>100-(Sheet1!M252-1)/15*100</f>
        <v>53.333333333333336</v>
      </c>
      <c r="N252" s="4">
        <f>100-(Sheet1!N252-1)/15*100</f>
        <v>93.333333333333329</v>
      </c>
      <c r="O252" s="4">
        <f>100-(Sheet1!O252-1)/15*100</f>
        <v>86.666666666666671</v>
      </c>
      <c r="P252" s="4">
        <f>100-(Sheet1!P252-1)/15*100</f>
        <v>73.333333333333329</v>
      </c>
    </row>
    <row r="253" spans="1:16" x14ac:dyDescent="0.15">
      <c r="A253" s="3">
        <v>40192</v>
      </c>
      <c r="B253" s="4">
        <f>100-(Sheet1!B253-1)/15*100</f>
        <v>46.666666666666664</v>
      </c>
      <c r="C253" s="4">
        <f>100-(Sheet1!C253-1)/15*100</f>
        <v>86.666666666666671</v>
      </c>
      <c r="D253" s="4">
        <f>100-(Sheet1!D253-1)/15*100</f>
        <v>40</v>
      </c>
      <c r="E253" s="4">
        <f>100-(Sheet1!E253-1)/15*100</f>
        <v>6.6666666666666714</v>
      </c>
      <c r="F253" s="4">
        <f>100-(Sheet1!F253-1)/15*100</f>
        <v>60</v>
      </c>
      <c r="G253" s="4">
        <f>100-(Sheet1!G253-1)/15*100</f>
        <v>26.666666666666671</v>
      </c>
      <c r="H253" s="4">
        <f>100-(Sheet1!H253-1)/15*100</f>
        <v>33.333333333333343</v>
      </c>
      <c r="I253" s="4">
        <f>100-(Sheet1!I253-1)/15*100</f>
        <v>13.333333333333329</v>
      </c>
      <c r="J253" s="4">
        <f>100-(Sheet1!J253-1)/15*100</f>
        <v>80</v>
      </c>
      <c r="K253" s="4">
        <f>100-(Sheet1!K253-1)/15*100</f>
        <v>53.333333333333336</v>
      </c>
      <c r="L253" s="4">
        <f>100-(Sheet1!L253-1)/15*100</f>
        <v>20</v>
      </c>
      <c r="M253" s="4">
        <f>100-(Sheet1!M253-1)/15*100</f>
        <v>66.666666666666671</v>
      </c>
      <c r="N253" s="4">
        <f>100-(Sheet1!N253-1)/15*100</f>
        <v>73.333333333333329</v>
      </c>
      <c r="O253" s="4">
        <f>100-(Sheet1!O253-1)/15*100</f>
        <v>93.333333333333329</v>
      </c>
      <c r="P253" s="4">
        <f>100-(Sheet1!P253-1)/15*100</f>
        <v>100</v>
      </c>
    </row>
    <row r="254" spans="1:16" x14ac:dyDescent="0.15">
      <c r="A254" s="3">
        <v>40193</v>
      </c>
      <c r="B254" s="4">
        <f>100-(Sheet1!B254-1)/15*100</f>
        <v>26.666666666666671</v>
      </c>
      <c r="C254" s="4">
        <f>100-(Sheet1!C254-1)/15*100</f>
        <v>6.6666666666666714</v>
      </c>
      <c r="D254" s="4">
        <f>100-(Sheet1!D254-1)/15*100</f>
        <v>66.666666666666671</v>
      </c>
      <c r="E254" s="4">
        <f>100-(Sheet1!E254-1)/15*100</f>
        <v>20</v>
      </c>
      <c r="F254" s="4">
        <f>100-(Sheet1!F254-1)/15*100</f>
        <v>40</v>
      </c>
      <c r="G254" s="4">
        <f>100-(Sheet1!G254-1)/15*100</f>
        <v>13.333333333333329</v>
      </c>
      <c r="H254" s="4">
        <f>100-(Sheet1!H254-1)/15*100</f>
        <v>33.333333333333343</v>
      </c>
      <c r="I254" s="4">
        <f>100-(Sheet1!I254-1)/15*100</f>
        <v>80</v>
      </c>
      <c r="J254" s="4">
        <f>100-(Sheet1!J254-1)/15*100</f>
        <v>53.333333333333336</v>
      </c>
      <c r="K254" s="4">
        <f>100-(Sheet1!K254-1)/15*100</f>
        <v>86.666666666666671</v>
      </c>
      <c r="L254" s="4">
        <f>100-(Sheet1!L254-1)/15*100</f>
        <v>73.333333333333329</v>
      </c>
      <c r="M254" s="4">
        <f>100-(Sheet1!M254-1)/15*100</f>
        <v>60</v>
      </c>
      <c r="N254" s="4">
        <f>100-(Sheet1!N254-1)/15*100</f>
        <v>93.333333333333329</v>
      </c>
      <c r="O254" s="4">
        <f>100-(Sheet1!O254-1)/15*100</f>
        <v>100</v>
      </c>
      <c r="P254" s="4">
        <f>100-(Sheet1!P254-1)/15*100</f>
        <v>46.666666666666664</v>
      </c>
    </row>
    <row r="255" spans="1:16" x14ac:dyDescent="0.15">
      <c r="A255" s="3">
        <v>40196</v>
      </c>
      <c r="B255" s="4">
        <f>100-(Sheet1!B255-1)/15*100</f>
        <v>66.666666666666671</v>
      </c>
      <c r="C255" s="4">
        <f>100-(Sheet1!C255-1)/15*100</f>
        <v>40</v>
      </c>
      <c r="D255" s="4">
        <f>100-(Sheet1!D255-1)/15*100</f>
        <v>86.666666666666671</v>
      </c>
      <c r="E255" s="4">
        <f>100-(Sheet1!E255-1)/15*100</f>
        <v>53.333333333333336</v>
      </c>
      <c r="F255" s="4">
        <f>100-(Sheet1!F255-1)/15*100</f>
        <v>46.666666666666664</v>
      </c>
      <c r="G255" s="4">
        <f>100-(Sheet1!G255-1)/15*100</f>
        <v>26.666666666666671</v>
      </c>
      <c r="H255" s="4">
        <f>100-(Sheet1!H255-1)/15*100</f>
        <v>73.333333333333329</v>
      </c>
      <c r="I255" s="4">
        <f>100-(Sheet1!I255-1)/15*100</f>
        <v>20</v>
      </c>
      <c r="J255" s="4">
        <f>100-(Sheet1!J255-1)/15*100</f>
        <v>33.333333333333343</v>
      </c>
      <c r="K255" s="4">
        <f>100-(Sheet1!K255-1)/15*100</f>
        <v>13.333333333333329</v>
      </c>
      <c r="L255" s="4">
        <f>100-(Sheet1!L255-1)/15*100</f>
        <v>60</v>
      </c>
      <c r="M255" s="4">
        <f>100-(Sheet1!M255-1)/15*100</f>
        <v>100</v>
      </c>
      <c r="N255" s="4">
        <f>100-(Sheet1!N255-1)/15*100</f>
        <v>80</v>
      </c>
      <c r="O255" s="4">
        <f>100-(Sheet1!O255-1)/15*100</f>
        <v>93.333333333333329</v>
      </c>
      <c r="P255" s="4">
        <f>100-(Sheet1!P255-1)/15*100</f>
        <v>6.6666666666666714</v>
      </c>
    </row>
    <row r="256" spans="1:16" x14ac:dyDescent="0.15">
      <c r="A256" s="3">
        <v>40197</v>
      </c>
      <c r="B256" s="4">
        <f>100-(Sheet1!B256-1)/15*100</f>
        <v>6.6666666666666714</v>
      </c>
      <c r="C256" s="4">
        <f>100-(Sheet1!C256-1)/15*100</f>
        <v>73.333333333333329</v>
      </c>
      <c r="D256" s="4">
        <f>100-(Sheet1!D256-1)/15*100</f>
        <v>93.333333333333329</v>
      </c>
      <c r="E256" s="4">
        <f>100-(Sheet1!E256-1)/15*100</f>
        <v>100</v>
      </c>
      <c r="F256" s="4">
        <f>100-(Sheet1!F256-1)/15*100</f>
        <v>33.333333333333343</v>
      </c>
      <c r="G256" s="4">
        <f>100-(Sheet1!G256-1)/15*100</f>
        <v>60</v>
      </c>
      <c r="H256" s="4">
        <f>100-(Sheet1!H256-1)/15*100</f>
        <v>13.333333333333329</v>
      </c>
      <c r="I256" s="4">
        <f>100-(Sheet1!I256-1)/15*100</f>
        <v>40</v>
      </c>
      <c r="J256" s="4">
        <f>100-(Sheet1!J256-1)/15*100</f>
        <v>66.666666666666671</v>
      </c>
      <c r="K256" s="4">
        <f>100-(Sheet1!K256-1)/15*100</f>
        <v>20</v>
      </c>
      <c r="L256" s="4">
        <f>100-(Sheet1!L256-1)/15*100</f>
        <v>46.666666666666664</v>
      </c>
      <c r="M256" s="4">
        <f>100-(Sheet1!M256-1)/15*100</f>
        <v>26.666666666666671</v>
      </c>
      <c r="N256" s="4">
        <f>100-(Sheet1!N256-1)/15*100</f>
        <v>86.666666666666671</v>
      </c>
      <c r="O256" s="4">
        <f>100-(Sheet1!O256-1)/15*100</f>
        <v>80</v>
      </c>
      <c r="P256" s="4">
        <f>100-(Sheet1!P256-1)/15*100</f>
        <v>53.333333333333336</v>
      </c>
    </row>
    <row r="257" spans="1:16" x14ac:dyDescent="0.15">
      <c r="A257" s="3">
        <v>40198</v>
      </c>
      <c r="B257" s="4">
        <f>100-(Sheet1!B257-1)/15*100</f>
        <v>40</v>
      </c>
      <c r="C257" s="4">
        <f>100-(Sheet1!C257-1)/15*100</f>
        <v>26.666666666666671</v>
      </c>
      <c r="D257" s="4">
        <f>100-(Sheet1!D257-1)/15*100</f>
        <v>13.333333333333329</v>
      </c>
      <c r="E257" s="4">
        <f>100-(Sheet1!E257-1)/15*100</f>
        <v>6.6666666666666714</v>
      </c>
      <c r="F257" s="4">
        <f>100-(Sheet1!F257-1)/15*100</f>
        <v>100</v>
      </c>
      <c r="G257" s="4">
        <f>100-(Sheet1!G257-1)/15*100</f>
        <v>20</v>
      </c>
      <c r="H257" s="4">
        <f>100-(Sheet1!H257-1)/15*100</f>
        <v>46.666666666666664</v>
      </c>
      <c r="I257" s="4">
        <f>100-(Sheet1!I257-1)/15*100</f>
        <v>33.333333333333343</v>
      </c>
      <c r="J257" s="4">
        <f>100-(Sheet1!J257-1)/15*100</f>
        <v>66.666666666666671</v>
      </c>
      <c r="K257" s="4">
        <f>100-(Sheet1!K257-1)/15*100</f>
        <v>73.333333333333329</v>
      </c>
      <c r="L257" s="4">
        <f>100-(Sheet1!L257-1)/15*100</f>
        <v>53.333333333333336</v>
      </c>
      <c r="M257" s="4">
        <f>100-(Sheet1!M257-1)/15*100</f>
        <v>93.333333333333329</v>
      </c>
      <c r="N257" s="4">
        <f>100-(Sheet1!N257-1)/15*100</f>
        <v>60</v>
      </c>
      <c r="O257" s="4">
        <f>100-(Sheet1!O257-1)/15*100</f>
        <v>86.666666666666671</v>
      </c>
      <c r="P257" s="4">
        <f>100-(Sheet1!P257-1)/15*100</f>
        <v>80</v>
      </c>
    </row>
    <row r="258" spans="1:16" x14ac:dyDescent="0.15">
      <c r="A258" s="3">
        <v>40199</v>
      </c>
      <c r="B258" s="4">
        <f>100-(Sheet1!B258-1)/15*100</f>
        <v>33.333333333333343</v>
      </c>
      <c r="C258" s="4">
        <f>100-(Sheet1!C258-1)/15*100</f>
        <v>6.6666666666666714</v>
      </c>
      <c r="D258" s="4">
        <f>100-(Sheet1!D258-1)/15*100</f>
        <v>20</v>
      </c>
      <c r="E258" s="4">
        <f>100-(Sheet1!E258-1)/15*100</f>
        <v>46.666666666666664</v>
      </c>
      <c r="F258" s="4">
        <f>100-(Sheet1!F258-1)/15*100</f>
        <v>60</v>
      </c>
      <c r="G258" s="4">
        <f>100-(Sheet1!G258-1)/15*100</f>
        <v>40</v>
      </c>
      <c r="H258" s="4">
        <f>100-(Sheet1!H258-1)/15*100</f>
        <v>53.333333333333336</v>
      </c>
      <c r="I258" s="4">
        <f>100-(Sheet1!I258-1)/15*100</f>
        <v>80</v>
      </c>
      <c r="J258" s="4">
        <f>100-(Sheet1!J258-1)/15*100</f>
        <v>13.333333333333329</v>
      </c>
      <c r="K258" s="4">
        <f>100-(Sheet1!K258-1)/15*100</f>
        <v>73.333333333333329</v>
      </c>
      <c r="L258" s="4">
        <f>100-(Sheet1!L258-1)/15*100</f>
        <v>26.666666666666671</v>
      </c>
      <c r="M258" s="4">
        <f>100-(Sheet1!M258-1)/15*100</f>
        <v>66.666666666666671</v>
      </c>
      <c r="N258" s="4">
        <f>100-(Sheet1!N258-1)/15*100</f>
        <v>86.666666666666671</v>
      </c>
      <c r="O258" s="4">
        <f>100-(Sheet1!O258-1)/15*100</f>
        <v>93.333333333333329</v>
      </c>
      <c r="P258" s="4">
        <f>100-(Sheet1!P258-1)/15*100</f>
        <v>100</v>
      </c>
    </row>
    <row r="259" spans="1:16" x14ac:dyDescent="0.15">
      <c r="A259" s="3">
        <v>40200</v>
      </c>
      <c r="B259" s="4">
        <f>100-(Sheet1!B259-1)/15*100</f>
        <v>6.6666666666666714</v>
      </c>
      <c r="C259" s="4">
        <f>100-(Sheet1!C259-1)/15*100</f>
        <v>40</v>
      </c>
      <c r="D259" s="4">
        <f>100-(Sheet1!D259-1)/15*100</f>
        <v>53.333333333333336</v>
      </c>
      <c r="E259" s="4">
        <f>100-(Sheet1!E259-1)/15*100</f>
        <v>46.666666666666664</v>
      </c>
      <c r="F259" s="4">
        <f>100-(Sheet1!F259-1)/15*100</f>
        <v>73.333333333333329</v>
      </c>
      <c r="G259" s="4">
        <f>100-(Sheet1!G259-1)/15*100</f>
        <v>13.333333333333329</v>
      </c>
      <c r="H259" s="4">
        <f>100-(Sheet1!H259-1)/15*100</f>
        <v>20</v>
      </c>
      <c r="I259" s="4">
        <f>100-(Sheet1!I259-1)/15*100</f>
        <v>26.666666666666671</v>
      </c>
      <c r="J259" s="4">
        <f>100-(Sheet1!J259-1)/15*100</f>
        <v>33.333333333333343</v>
      </c>
      <c r="K259" s="4">
        <f>100-(Sheet1!K259-1)/15*100</f>
        <v>80</v>
      </c>
      <c r="L259" s="4">
        <f>100-(Sheet1!L259-1)/15*100</f>
        <v>60</v>
      </c>
      <c r="M259" s="4">
        <f>100-(Sheet1!M259-1)/15*100</f>
        <v>86.666666666666671</v>
      </c>
      <c r="N259" s="4">
        <f>100-(Sheet1!N259-1)/15*100</f>
        <v>66.666666666666671</v>
      </c>
      <c r="O259" s="4">
        <f>100-(Sheet1!O259-1)/15*100</f>
        <v>93.333333333333329</v>
      </c>
      <c r="P259" s="4">
        <f>100-(Sheet1!P259-1)/15*100</f>
        <v>100</v>
      </c>
    </row>
    <row r="260" spans="1:16" x14ac:dyDescent="0.15">
      <c r="A260" s="3">
        <v>40203</v>
      </c>
      <c r="B260" s="4">
        <f>100-(Sheet1!B260-1)/15*100</f>
        <v>40</v>
      </c>
      <c r="C260" s="4">
        <f>100-(Sheet1!C260-1)/15*100</f>
        <v>13.333333333333329</v>
      </c>
      <c r="D260" s="4">
        <f>100-(Sheet1!D260-1)/15*100</f>
        <v>60</v>
      </c>
      <c r="E260" s="4">
        <f>100-(Sheet1!E260-1)/15*100</f>
        <v>93.333333333333329</v>
      </c>
      <c r="F260" s="4">
        <f>100-(Sheet1!F260-1)/15*100</f>
        <v>86.666666666666671</v>
      </c>
      <c r="G260" s="4">
        <f>100-(Sheet1!G260-1)/15*100</f>
        <v>26.666666666666671</v>
      </c>
      <c r="H260" s="4">
        <f>100-(Sheet1!H260-1)/15*100</f>
        <v>66.666666666666671</v>
      </c>
      <c r="I260" s="4">
        <f>100-(Sheet1!I260-1)/15*100</f>
        <v>6.6666666666666714</v>
      </c>
      <c r="J260" s="4">
        <f>100-(Sheet1!J260-1)/15*100</f>
        <v>73.333333333333329</v>
      </c>
      <c r="K260" s="4">
        <f>100-(Sheet1!K260-1)/15*100</f>
        <v>100</v>
      </c>
      <c r="L260" s="4">
        <f>100-(Sheet1!L260-1)/15*100</f>
        <v>46.666666666666664</v>
      </c>
      <c r="M260" s="4">
        <f>100-(Sheet1!M260-1)/15*100</f>
        <v>53.333333333333336</v>
      </c>
      <c r="N260" s="4">
        <f>100-(Sheet1!N260-1)/15*100</f>
        <v>20</v>
      </c>
      <c r="O260" s="4">
        <f>100-(Sheet1!O260-1)/15*100</f>
        <v>33.333333333333343</v>
      </c>
      <c r="P260" s="4">
        <f>100-(Sheet1!P260-1)/15*100</f>
        <v>80</v>
      </c>
    </row>
    <row r="261" spans="1:16" x14ac:dyDescent="0.15">
      <c r="A261" s="3">
        <v>40204</v>
      </c>
      <c r="B261" s="4">
        <f>100-(Sheet1!B261-1)/15*100</f>
        <v>13.333333333333329</v>
      </c>
      <c r="C261" s="4">
        <f>100-(Sheet1!C261-1)/15*100</f>
        <v>66.666666666666671</v>
      </c>
      <c r="D261" s="4">
        <f>100-(Sheet1!D261-1)/15*100</f>
        <v>26.666666666666671</v>
      </c>
      <c r="E261" s="4">
        <f>100-(Sheet1!E261-1)/15*100</f>
        <v>100</v>
      </c>
      <c r="F261" s="4">
        <f>100-(Sheet1!F261-1)/15*100</f>
        <v>33.333333333333343</v>
      </c>
      <c r="G261" s="4">
        <f>100-(Sheet1!G261-1)/15*100</f>
        <v>20</v>
      </c>
      <c r="H261" s="4">
        <f>100-(Sheet1!H261-1)/15*100</f>
        <v>53.333333333333336</v>
      </c>
      <c r="I261" s="4">
        <f>100-(Sheet1!I261-1)/15*100</f>
        <v>86.666666666666671</v>
      </c>
      <c r="J261" s="4">
        <f>100-(Sheet1!J261-1)/15*100</f>
        <v>6.6666666666666714</v>
      </c>
      <c r="K261" s="4">
        <f>100-(Sheet1!K261-1)/15*100</f>
        <v>80</v>
      </c>
      <c r="L261" s="4">
        <f>100-(Sheet1!L261-1)/15*100</f>
        <v>40</v>
      </c>
      <c r="M261" s="4">
        <f>100-(Sheet1!M261-1)/15*100</f>
        <v>73.333333333333329</v>
      </c>
      <c r="N261" s="4">
        <f>100-(Sheet1!N261-1)/15*100</f>
        <v>60</v>
      </c>
      <c r="O261" s="4">
        <f>100-(Sheet1!O261-1)/15*100</f>
        <v>46.666666666666664</v>
      </c>
      <c r="P261" s="4">
        <f>100-(Sheet1!P261-1)/15*100</f>
        <v>93.333333333333329</v>
      </c>
    </row>
    <row r="262" spans="1:16" x14ac:dyDescent="0.15">
      <c r="A262" s="3">
        <v>40205</v>
      </c>
      <c r="B262" s="4">
        <f>100-(Sheet1!B262-1)/15*100</f>
        <v>73.333333333333329</v>
      </c>
      <c r="C262" s="4">
        <f>100-(Sheet1!C262-1)/15*100</f>
        <v>13.333333333333329</v>
      </c>
      <c r="D262" s="4">
        <f>100-(Sheet1!D262-1)/15*100</f>
        <v>93.333333333333329</v>
      </c>
      <c r="E262" s="4">
        <f>100-(Sheet1!E262-1)/15*100</f>
        <v>100</v>
      </c>
      <c r="F262" s="4">
        <f>100-(Sheet1!F262-1)/15*100</f>
        <v>33.333333333333343</v>
      </c>
      <c r="G262" s="4">
        <f>100-(Sheet1!G262-1)/15*100</f>
        <v>46.666666666666664</v>
      </c>
      <c r="H262" s="4">
        <f>100-(Sheet1!H262-1)/15*100</f>
        <v>86.666666666666671</v>
      </c>
      <c r="I262" s="4">
        <f>100-(Sheet1!I262-1)/15*100</f>
        <v>80</v>
      </c>
      <c r="J262" s="4">
        <f>100-(Sheet1!J262-1)/15*100</f>
        <v>53.333333333333336</v>
      </c>
      <c r="K262" s="4">
        <f>100-(Sheet1!K262-1)/15*100</f>
        <v>40</v>
      </c>
      <c r="L262" s="4">
        <f>100-(Sheet1!L262-1)/15*100</f>
        <v>26.666666666666671</v>
      </c>
      <c r="M262" s="4">
        <f>100-(Sheet1!M262-1)/15*100</f>
        <v>6.6666666666666714</v>
      </c>
      <c r="N262" s="4">
        <f>100-(Sheet1!N262-1)/15*100</f>
        <v>20</v>
      </c>
      <c r="O262" s="4">
        <f>100-(Sheet1!O262-1)/15*100</f>
        <v>60</v>
      </c>
      <c r="P262" s="4">
        <f>100-(Sheet1!P262-1)/15*100</f>
        <v>66.666666666666671</v>
      </c>
    </row>
    <row r="263" spans="1:16" x14ac:dyDescent="0.15">
      <c r="A263" s="3">
        <v>40206</v>
      </c>
      <c r="B263" s="4">
        <f>100-(Sheet1!B263-1)/15*100</f>
        <v>20</v>
      </c>
      <c r="C263" s="4">
        <f>100-(Sheet1!C263-1)/15*100</f>
        <v>40</v>
      </c>
      <c r="D263" s="4">
        <f>100-(Sheet1!D263-1)/15*100</f>
        <v>13.333333333333329</v>
      </c>
      <c r="E263" s="4">
        <f>100-(Sheet1!E263-1)/15*100</f>
        <v>6.6666666666666714</v>
      </c>
      <c r="F263" s="4">
        <f>100-(Sheet1!F263-1)/15*100</f>
        <v>100</v>
      </c>
      <c r="G263" s="4">
        <f>100-(Sheet1!G263-1)/15*100</f>
        <v>46.666666666666664</v>
      </c>
      <c r="H263" s="4">
        <f>100-(Sheet1!H263-1)/15*100</f>
        <v>73.333333333333329</v>
      </c>
      <c r="I263" s="4">
        <f>100-(Sheet1!I263-1)/15*100</f>
        <v>86.666666666666671</v>
      </c>
      <c r="J263" s="4">
        <f>100-(Sheet1!J263-1)/15*100</f>
        <v>60</v>
      </c>
      <c r="K263" s="4">
        <f>100-(Sheet1!K263-1)/15*100</f>
        <v>80</v>
      </c>
      <c r="L263" s="4">
        <f>100-(Sheet1!L263-1)/15*100</f>
        <v>26.666666666666671</v>
      </c>
      <c r="M263" s="4">
        <f>100-(Sheet1!M263-1)/15*100</f>
        <v>93.333333333333329</v>
      </c>
      <c r="N263" s="4">
        <f>100-(Sheet1!N263-1)/15*100</f>
        <v>33.333333333333343</v>
      </c>
      <c r="O263" s="4">
        <f>100-(Sheet1!O263-1)/15*100</f>
        <v>53.333333333333336</v>
      </c>
      <c r="P263" s="4">
        <f>100-(Sheet1!P263-1)/15*100</f>
        <v>66.666666666666671</v>
      </c>
    </row>
    <row r="264" spans="1:16" x14ac:dyDescent="0.15">
      <c r="A264" s="3">
        <v>40207</v>
      </c>
      <c r="B264" s="4">
        <f>100-(Sheet1!B264-1)/15*100</f>
        <v>53.333333333333336</v>
      </c>
      <c r="C264" s="4">
        <f>100-(Sheet1!C264-1)/15*100</f>
        <v>66.666666666666671</v>
      </c>
      <c r="D264" s="4">
        <f>100-(Sheet1!D264-1)/15*100</f>
        <v>60</v>
      </c>
      <c r="E264" s="4">
        <f>100-(Sheet1!E264-1)/15*100</f>
        <v>93.333333333333329</v>
      </c>
      <c r="F264" s="4">
        <f>100-(Sheet1!F264-1)/15*100</f>
        <v>100</v>
      </c>
      <c r="G264" s="4">
        <f>100-(Sheet1!G264-1)/15*100</f>
        <v>13.333333333333329</v>
      </c>
      <c r="H264" s="4">
        <f>100-(Sheet1!H264-1)/15*100</f>
        <v>73.333333333333329</v>
      </c>
      <c r="I264" s="4">
        <f>100-(Sheet1!I264-1)/15*100</f>
        <v>80</v>
      </c>
      <c r="J264" s="4">
        <f>100-(Sheet1!J264-1)/15*100</f>
        <v>33.333333333333343</v>
      </c>
      <c r="K264" s="4">
        <f>100-(Sheet1!K264-1)/15*100</f>
        <v>86.666666666666671</v>
      </c>
      <c r="L264" s="4">
        <f>100-(Sheet1!L264-1)/15*100</f>
        <v>40</v>
      </c>
      <c r="M264" s="4">
        <f>100-(Sheet1!M264-1)/15*100</f>
        <v>20</v>
      </c>
      <c r="N264" s="4">
        <f>100-(Sheet1!N264-1)/15*100</f>
        <v>46.666666666666664</v>
      </c>
      <c r="O264" s="4">
        <f>100-(Sheet1!O264-1)/15*100</f>
        <v>6.6666666666666714</v>
      </c>
      <c r="P264" s="4">
        <f>100-(Sheet1!P264-1)/15*100</f>
        <v>26.666666666666671</v>
      </c>
    </row>
    <row r="265" spans="1:16" x14ac:dyDescent="0.15">
      <c r="A265" s="3">
        <v>40210</v>
      </c>
      <c r="B265" s="4">
        <f>100-(Sheet1!B265-1)/15*100</f>
        <v>6.6666666666666714</v>
      </c>
      <c r="C265" s="4">
        <f>100-(Sheet1!C265-1)/15*100</f>
        <v>80</v>
      </c>
      <c r="D265" s="4">
        <f>100-(Sheet1!D265-1)/15*100</f>
        <v>100</v>
      </c>
      <c r="E265" s="4">
        <f>100-(Sheet1!E265-1)/15*100</f>
        <v>93.333333333333329</v>
      </c>
      <c r="F265" s="4">
        <f>100-(Sheet1!F265-1)/15*100</f>
        <v>60</v>
      </c>
      <c r="G265" s="4">
        <f>100-(Sheet1!G265-1)/15*100</f>
        <v>26.666666666666671</v>
      </c>
      <c r="H265" s="4">
        <f>100-(Sheet1!H265-1)/15*100</f>
        <v>40</v>
      </c>
      <c r="I265" s="4">
        <f>100-(Sheet1!I265-1)/15*100</f>
        <v>46.666666666666664</v>
      </c>
      <c r="J265" s="4">
        <f>100-(Sheet1!J265-1)/15*100</f>
        <v>86.666666666666671</v>
      </c>
      <c r="K265" s="4">
        <f>100-(Sheet1!K265-1)/15*100</f>
        <v>53.333333333333336</v>
      </c>
      <c r="L265" s="4">
        <f>100-(Sheet1!L265-1)/15*100</f>
        <v>13.333333333333329</v>
      </c>
      <c r="M265" s="4">
        <f>100-(Sheet1!M265-1)/15*100</f>
        <v>20</v>
      </c>
      <c r="N265" s="4">
        <f>100-(Sheet1!N265-1)/15*100</f>
        <v>33.333333333333343</v>
      </c>
      <c r="O265" s="4">
        <f>100-(Sheet1!O265-1)/15*100</f>
        <v>73.333333333333329</v>
      </c>
      <c r="P265" s="4">
        <f>100-(Sheet1!P265-1)/15*100</f>
        <v>66.666666666666671</v>
      </c>
    </row>
    <row r="266" spans="1:16" x14ac:dyDescent="0.15">
      <c r="A266" s="3">
        <v>40211</v>
      </c>
      <c r="B266" s="4">
        <f>100-(Sheet1!B266-1)/15*100</f>
        <v>20</v>
      </c>
      <c r="C266" s="4">
        <f>100-(Sheet1!C266-1)/15*100</f>
        <v>33.333333333333343</v>
      </c>
      <c r="D266" s="4">
        <f>100-(Sheet1!D266-1)/15*100</f>
        <v>73.333333333333329</v>
      </c>
      <c r="E266" s="4">
        <f>100-(Sheet1!E266-1)/15*100</f>
        <v>100</v>
      </c>
      <c r="F266" s="4">
        <f>100-(Sheet1!F266-1)/15*100</f>
        <v>86.666666666666671</v>
      </c>
      <c r="G266" s="4">
        <f>100-(Sheet1!G266-1)/15*100</f>
        <v>13.333333333333329</v>
      </c>
      <c r="H266" s="4">
        <f>100-(Sheet1!H266-1)/15*100</f>
        <v>46.666666666666664</v>
      </c>
      <c r="I266" s="4">
        <f>100-(Sheet1!I266-1)/15*100</f>
        <v>93.333333333333329</v>
      </c>
      <c r="J266" s="4">
        <f>100-(Sheet1!J266-1)/15*100</f>
        <v>66.666666666666671</v>
      </c>
      <c r="K266" s="4">
        <f>100-(Sheet1!K266-1)/15*100</f>
        <v>53.333333333333336</v>
      </c>
      <c r="L266" s="4">
        <f>100-(Sheet1!L266-1)/15*100</f>
        <v>40</v>
      </c>
      <c r="M266" s="4">
        <f>100-(Sheet1!M266-1)/15*100</f>
        <v>80</v>
      </c>
      <c r="N266" s="4">
        <f>100-(Sheet1!N266-1)/15*100</f>
        <v>26.666666666666671</v>
      </c>
      <c r="O266" s="4">
        <f>100-(Sheet1!O266-1)/15*100</f>
        <v>60</v>
      </c>
      <c r="P266" s="4">
        <f>100-(Sheet1!P266-1)/15*100</f>
        <v>6.6666666666666714</v>
      </c>
    </row>
    <row r="267" spans="1:16" x14ac:dyDescent="0.15">
      <c r="A267" s="3">
        <v>40212</v>
      </c>
      <c r="B267" s="4">
        <f>100-(Sheet1!B267-1)/15*100</f>
        <v>20</v>
      </c>
      <c r="C267" s="4">
        <f>100-(Sheet1!C267-1)/15*100</f>
        <v>33.333333333333343</v>
      </c>
      <c r="D267" s="4">
        <f>100-(Sheet1!D267-1)/15*100</f>
        <v>26.666666666666671</v>
      </c>
      <c r="E267" s="4">
        <f>100-(Sheet1!E267-1)/15*100</f>
        <v>93.333333333333329</v>
      </c>
      <c r="F267" s="4">
        <f>100-(Sheet1!F267-1)/15*100</f>
        <v>100</v>
      </c>
      <c r="G267" s="4">
        <f>100-(Sheet1!G267-1)/15*100</f>
        <v>40</v>
      </c>
      <c r="H267" s="4">
        <f>100-(Sheet1!H267-1)/15*100</f>
        <v>46.666666666666664</v>
      </c>
      <c r="I267" s="4">
        <f>100-(Sheet1!I267-1)/15*100</f>
        <v>66.666666666666671</v>
      </c>
      <c r="J267" s="4">
        <f>100-(Sheet1!J267-1)/15*100</f>
        <v>80</v>
      </c>
      <c r="K267" s="4">
        <f>100-(Sheet1!K267-1)/15*100</f>
        <v>86.666666666666671</v>
      </c>
      <c r="L267" s="4">
        <f>100-(Sheet1!L267-1)/15*100</f>
        <v>60</v>
      </c>
      <c r="M267" s="4">
        <f>100-(Sheet1!M267-1)/15*100</f>
        <v>6.6666666666666714</v>
      </c>
      <c r="N267" s="4">
        <f>100-(Sheet1!N267-1)/15*100</f>
        <v>13.333333333333329</v>
      </c>
      <c r="O267" s="4">
        <f>100-(Sheet1!O267-1)/15*100</f>
        <v>73.333333333333329</v>
      </c>
      <c r="P267" s="4">
        <f>100-(Sheet1!P267-1)/15*100</f>
        <v>53.333333333333336</v>
      </c>
    </row>
    <row r="268" spans="1:16" x14ac:dyDescent="0.15">
      <c r="A268" s="3">
        <v>40213</v>
      </c>
      <c r="B268" s="4">
        <f>100-(Sheet1!B268-1)/15*100</f>
        <v>40</v>
      </c>
      <c r="C268" s="4">
        <f>100-(Sheet1!C268-1)/15*100</f>
        <v>46.666666666666664</v>
      </c>
      <c r="D268" s="4">
        <f>100-(Sheet1!D268-1)/15*100</f>
        <v>86.666666666666671</v>
      </c>
      <c r="E268" s="4">
        <f>100-(Sheet1!E268-1)/15*100</f>
        <v>20</v>
      </c>
      <c r="F268" s="4">
        <f>100-(Sheet1!F268-1)/15*100</f>
        <v>6.6666666666666714</v>
      </c>
      <c r="G268" s="4">
        <f>100-(Sheet1!G268-1)/15*100</f>
        <v>33.333333333333343</v>
      </c>
      <c r="H268" s="4">
        <f>100-(Sheet1!H268-1)/15*100</f>
        <v>80</v>
      </c>
      <c r="I268" s="4">
        <f>100-(Sheet1!I268-1)/15*100</f>
        <v>26.666666666666671</v>
      </c>
      <c r="J268" s="4">
        <f>100-(Sheet1!J268-1)/15*100</f>
        <v>100</v>
      </c>
      <c r="K268" s="4">
        <f>100-(Sheet1!K268-1)/15*100</f>
        <v>60</v>
      </c>
      <c r="L268" s="4">
        <f>100-(Sheet1!L268-1)/15*100</f>
        <v>73.333333333333329</v>
      </c>
      <c r="M268" s="4">
        <f>100-(Sheet1!M268-1)/15*100</f>
        <v>93.333333333333329</v>
      </c>
      <c r="N268" s="4">
        <f>100-(Sheet1!N268-1)/15*100</f>
        <v>66.666666666666671</v>
      </c>
      <c r="O268" s="4">
        <f>100-(Sheet1!O268-1)/15*100</f>
        <v>53.333333333333336</v>
      </c>
      <c r="P268" s="4">
        <f>100-(Sheet1!P268-1)/15*100</f>
        <v>13.333333333333329</v>
      </c>
    </row>
    <row r="269" spans="1:16" x14ac:dyDescent="0.15">
      <c r="A269" s="3">
        <v>40214</v>
      </c>
      <c r="B269" s="4">
        <f>100-(Sheet1!B269-1)/15*100</f>
        <v>53.333333333333336</v>
      </c>
      <c r="C269" s="4">
        <f>100-(Sheet1!C269-1)/15*100</f>
        <v>73.333333333333329</v>
      </c>
      <c r="D269" s="4">
        <f>100-(Sheet1!D269-1)/15*100</f>
        <v>80</v>
      </c>
      <c r="E269" s="4">
        <f>100-(Sheet1!E269-1)/15*100</f>
        <v>100</v>
      </c>
      <c r="F269" s="4">
        <f>100-(Sheet1!F269-1)/15*100</f>
        <v>93.333333333333329</v>
      </c>
      <c r="G269" s="4">
        <f>100-(Sheet1!G269-1)/15*100</f>
        <v>40</v>
      </c>
      <c r="H269" s="4">
        <f>100-(Sheet1!H269-1)/15*100</f>
        <v>20</v>
      </c>
      <c r="I269" s="4">
        <f>100-(Sheet1!I269-1)/15*100</f>
        <v>60</v>
      </c>
      <c r="J269" s="4">
        <f>100-(Sheet1!J269-1)/15*100</f>
        <v>33.333333333333343</v>
      </c>
      <c r="K269" s="4">
        <f>100-(Sheet1!K269-1)/15*100</f>
        <v>13.333333333333329</v>
      </c>
      <c r="L269" s="4">
        <f>100-(Sheet1!L269-1)/15*100</f>
        <v>86.666666666666671</v>
      </c>
      <c r="M269" s="4">
        <f>100-(Sheet1!M269-1)/15*100</f>
        <v>66.666666666666671</v>
      </c>
      <c r="N269" s="4">
        <f>100-(Sheet1!N269-1)/15*100</f>
        <v>46.666666666666664</v>
      </c>
      <c r="O269" s="4">
        <f>100-(Sheet1!O269-1)/15*100</f>
        <v>26.666666666666671</v>
      </c>
      <c r="P269" s="4">
        <f>100-(Sheet1!P269-1)/15*100</f>
        <v>6.6666666666666714</v>
      </c>
    </row>
    <row r="270" spans="1:16" x14ac:dyDescent="0.15">
      <c r="A270" s="3">
        <v>40217</v>
      </c>
      <c r="B270" s="4">
        <f>100-(Sheet1!B270-1)/15*100</f>
        <v>20</v>
      </c>
      <c r="C270" s="4">
        <f>100-(Sheet1!C270-1)/15*100</f>
        <v>66.666666666666671</v>
      </c>
      <c r="D270" s="4">
        <f>100-(Sheet1!D270-1)/15*100</f>
        <v>46.666666666666664</v>
      </c>
      <c r="E270" s="4">
        <f>100-(Sheet1!E270-1)/15*100</f>
        <v>6.6666666666666714</v>
      </c>
      <c r="F270" s="4">
        <f>100-(Sheet1!F270-1)/15*100</f>
        <v>73.333333333333329</v>
      </c>
      <c r="G270" s="4">
        <f>100-(Sheet1!G270-1)/15*100</f>
        <v>33.333333333333343</v>
      </c>
      <c r="H270" s="4">
        <f>100-(Sheet1!H270-1)/15*100</f>
        <v>86.666666666666671</v>
      </c>
      <c r="I270" s="4">
        <f>100-(Sheet1!I270-1)/15*100</f>
        <v>60</v>
      </c>
      <c r="J270" s="4">
        <f>100-(Sheet1!J270-1)/15*100</f>
        <v>26.666666666666671</v>
      </c>
      <c r="K270" s="4">
        <f>100-(Sheet1!K270-1)/15*100</f>
        <v>53.333333333333336</v>
      </c>
      <c r="L270" s="4">
        <f>100-(Sheet1!L270-1)/15*100</f>
        <v>13.333333333333329</v>
      </c>
      <c r="M270" s="4">
        <f>100-(Sheet1!M270-1)/15*100</f>
        <v>80</v>
      </c>
      <c r="N270" s="4">
        <f>100-(Sheet1!N270-1)/15*100</f>
        <v>40</v>
      </c>
      <c r="O270" s="4">
        <f>100-(Sheet1!O270-1)/15*100</f>
        <v>93.333333333333329</v>
      </c>
      <c r="P270" s="4">
        <f>100-(Sheet1!P270-1)/15*100</f>
        <v>100</v>
      </c>
    </row>
    <row r="271" spans="1:16" x14ac:dyDescent="0.15">
      <c r="A271" s="3">
        <v>40218</v>
      </c>
      <c r="B271" s="4">
        <f>100-(Sheet1!B271-1)/15*100</f>
        <v>26.666666666666671</v>
      </c>
      <c r="C271" s="4">
        <f>100-(Sheet1!C271-1)/15*100</f>
        <v>33.333333333333343</v>
      </c>
      <c r="D271" s="4">
        <f>100-(Sheet1!D271-1)/15*100</f>
        <v>6.6666666666666714</v>
      </c>
      <c r="E271" s="4">
        <f>100-(Sheet1!E271-1)/15*100</f>
        <v>53.333333333333336</v>
      </c>
      <c r="F271" s="4">
        <f>100-(Sheet1!F271-1)/15*100</f>
        <v>20</v>
      </c>
      <c r="G271" s="4">
        <f>100-(Sheet1!G271-1)/15*100</f>
        <v>13.333333333333329</v>
      </c>
      <c r="H271" s="4">
        <f>100-(Sheet1!H271-1)/15*100</f>
        <v>46.666666666666664</v>
      </c>
      <c r="I271" s="4">
        <f>100-(Sheet1!I271-1)/15*100</f>
        <v>60</v>
      </c>
      <c r="J271" s="4">
        <f>100-(Sheet1!J271-1)/15*100</f>
        <v>86.666666666666671</v>
      </c>
      <c r="K271" s="4">
        <f>100-(Sheet1!K271-1)/15*100</f>
        <v>40</v>
      </c>
      <c r="L271" s="4">
        <f>100-(Sheet1!L271-1)/15*100</f>
        <v>80</v>
      </c>
      <c r="M271" s="4">
        <f>100-(Sheet1!M271-1)/15*100</f>
        <v>66.666666666666671</v>
      </c>
      <c r="N271" s="4">
        <f>100-(Sheet1!N271-1)/15*100</f>
        <v>73.333333333333329</v>
      </c>
      <c r="O271" s="4">
        <f>100-(Sheet1!O271-1)/15*100</f>
        <v>93.333333333333329</v>
      </c>
      <c r="P271" s="4">
        <f>100-(Sheet1!P271-1)/15*100</f>
        <v>100</v>
      </c>
    </row>
    <row r="272" spans="1:16" x14ac:dyDescent="0.15">
      <c r="A272" s="3">
        <v>40219</v>
      </c>
      <c r="B272" s="4">
        <f>100-(Sheet1!B272-1)/15*100</f>
        <v>66.666666666666671</v>
      </c>
      <c r="C272" s="4">
        <f>100-(Sheet1!C272-1)/15*100</f>
        <v>73.333333333333329</v>
      </c>
      <c r="D272" s="4">
        <f>100-(Sheet1!D272-1)/15*100</f>
        <v>20</v>
      </c>
      <c r="E272" s="4">
        <f>100-(Sheet1!E272-1)/15*100</f>
        <v>80</v>
      </c>
      <c r="F272" s="4">
        <f>100-(Sheet1!F272-1)/15*100</f>
        <v>86.666666666666671</v>
      </c>
      <c r="G272" s="4">
        <f>100-(Sheet1!G272-1)/15*100</f>
        <v>60</v>
      </c>
      <c r="H272" s="4">
        <f>100-(Sheet1!H272-1)/15*100</f>
        <v>33.333333333333343</v>
      </c>
      <c r="I272" s="4">
        <f>100-(Sheet1!I272-1)/15*100</f>
        <v>53.333333333333336</v>
      </c>
      <c r="J272" s="4">
        <f>100-(Sheet1!J272-1)/15*100</f>
        <v>40</v>
      </c>
      <c r="K272" s="4">
        <f>100-(Sheet1!K272-1)/15*100</f>
        <v>13.333333333333329</v>
      </c>
      <c r="L272" s="4">
        <f>100-(Sheet1!L272-1)/15*100</f>
        <v>46.666666666666664</v>
      </c>
      <c r="M272" s="4">
        <f>100-(Sheet1!M272-1)/15*100</f>
        <v>100</v>
      </c>
      <c r="N272" s="4">
        <f>100-(Sheet1!N272-1)/15*100</f>
        <v>93.333333333333329</v>
      </c>
      <c r="O272" s="4">
        <f>100-(Sheet1!O272-1)/15*100</f>
        <v>26.666666666666671</v>
      </c>
      <c r="P272" s="4">
        <f>100-(Sheet1!P272-1)/15*100</f>
        <v>6.6666666666666714</v>
      </c>
    </row>
    <row r="273" spans="1:16" x14ac:dyDescent="0.15">
      <c r="A273" s="3">
        <v>40220</v>
      </c>
      <c r="B273" s="4">
        <f>100-(Sheet1!B273-1)/15*100</f>
        <v>26.666666666666671</v>
      </c>
      <c r="C273" s="4">
        <f>100-(Sheet1!C273-1)/15*100</f>
        <v>6.6666666666666714</v>
      </c>
      <c r="D273" s="4">
        <f>100-(Sheet1!D273-1)/15*100</f>
        <v>80</v>
      </c>
      <c r="E273" s="4">
        <f>100-(Sheet1!E273-1)/15*100</f>
        <v>100</v>
      </c>
      <c r="F273" s="4">
        <f>100-(Sheet1!F273-1)/15*100</f>
        <v>93.333333333333329</v>
      </c>
      <c r="G273" s="4">
        <f>100-(Sheet1!G273-1)/15*100</f>
        <v>73.333333333333329</v>
      </c>
      <c r="H273" s="4">
        <f>100-(Sheet1!H273-1)/15*100</f>
        <v>13.333333333333329</v>
      </c>
      <c r="I273" s="4">
        <f>100-(Sheet1!I273-1)/15*100</f>
        <v>20</v>
      </c>
      <c r="J273" s="4">
        <f>100-(Sheet1!J273-1)/15*100</f>
        <v>40</v>
      </c>
      <c r="K273" s="4">
        <f>100-(Sheet1!K273-1)/15*100</f>
        <v>86.666666666666671</v>
      </c>
      <c r="L273" s="4">
        <f>100-(Sheet1!L273-1)/15*100</f>
        <v>60</v>
      </c>
      <c r="M273" s="4">
        <f>100-(Sheet1!M273-1)/15*100</f>
        <v>66.666666666666671</v>
      </c>
      <c r="N273" s="4">
        <f>100-(Sheet1!N273-1)/15*100</f>
        <v>33.333333333333343</v>
      </c>
      <c r="O273" s="4">
        <f>100-(Sheet1!O273-1)/15*100</f>
        <v>53.333333333333336</v>
      </c>
      <c r="P273" s="4">
        <f>100-(Sheet1!P273-1)/15*100</f>
        <v>46.666666666666664</v>
      </c>
    </row>
    <row r="274" spans="1:16" x14ac:dyDescent="0.15">
      <c r="A274" s="3">
        <v>40221</v>
      </c>
      <c r="B274" s="4">
        <f>100-(Sheet1!B274-1)/15*100</f>
        <v>40</v>
      </c>
      <c r="C274" s="4">
        <f>100-(Sheet1!C274-1)/15*100</f>
        <v>20</v>
      </c>
      <c r="D274" s="4">
        <f>100-(Sheet1!D274-1)/15*100</f>
        <v>33.333333333333343</v>
      </c>
      <c r="E274" s="4">
        <f>100-(Sheet1!E274-1)/15*100</f>
        <v>26.666666666666671</v>
      </c>
      <c r="F274" s="4">
        <f>100-(Sheet1!F274-1)/15*100</f>
        <v>93.333333333333329</v>
      </c>
      <c r="G274" s="4">
        <f>100-(Sheet1!G274-1)/15*100</f>
        <v>60</v>
      </c>
      <c r="H274" s="4">
        <f>100-(Sheet1!H274-1)/15*100</f>
        <v>66.666666666666671</v>
      </c>
      <c r="I274" s="4">
        <f>100-(Sheet1!I274-1)/15*100</f>
        <v>80</v>
      </c>
      <c r="J274" s="4">
        <f>100-(Sheet1!J274-1)/15*100</f>
        <v>6.6666666666666714</v>
      </c>
      <c r="K274" s="4">
        <f>100-(Sheet1!K274-1)/15*100</f>
        <v>86.666666666666671</v>
      </c>
      <c r="L274" s="4">
        <f>100-(Sheet1!L274-1)/15*100</f>
        <v>46.666666666666664</v>
      </c>
      <c r="M274" s="4">
        <f>100-(Sheet1!M274-1)/15*100</f>
        <v>100</v>
      </c>
      <c r="N274" s="4">
        <f>100-(Sheet1!N274-1)/15*100</f>
        <v>13.333333333333329</v>
      </c>
      <c r="O274" s="4">
        <f>100-(Sheet1!O274-1)/15*100</f>
        <v>53.333333333333336</v>
      </c>
      <c r="P274" s="4">
        <f>100-(Sheet1!P274-1)/15*100</f>
        <v>73.333333333333329</v>
      </c>
    </row>
    <row r="275" spans="1:16" x14ac:dyDescent="0.15">
      <c r="A275" s="3">
        <v>40231</v>
      </c>
      <c r="B275" s="4">
        <f>100-(Sheet1!B275-1)/15*100</f>
        <v>53.333333333333336</v>
      </c>
      <c r="C275" s="4">
        <f>100-(Sheet1!C275-1)/15*100</f>
        <v>33.333333333333343</v>
      </c>
      <c r="D275" s="4">
        <f>100-(Sheet1!D275-1)/15*100</f>
        <v>26.666666666666671</v>
      </c>
      <c r="E275" s="4">
        <f>100-(Sheet1!E275-1)/15*100</f>
        <v>13.333333333333329</v>
      </c>
      <c r="F275" s="4">
        <f>100-(Sheet1!F275-1)/15*100</f>
        <v>6.6666666666666714</v>
      </c>
      <c r="G275" s="4">
        <f>100-(Sheet1!G275-1)/15*100</f>
        <v>66.666666666666671</v>
      </c>
      <c r="H275" s="4">
        <f>100-(Sheet1!H275-1)/15*100</f>
        <v>60</v>
      </c>
      <c r="I275" s="4">
        <f>100-(Sheet1!I275-1)/15*100</f>
        <v>40</v>
      </c>
      <c r="J275" s="4">
        <f>100-(Sheet1!J275-1)/15*100</f>
        <v>100</v>
      </c>
      <c r="K275" s="4">
        <f>100-(Sheet1!K275-1)/15*100</f>
        <v>20</v>
      </c>
      <c r="L275" s="4">
        <f>100-(Sheet1!L275-1)/15*100</f>
        <v>86.666666666666671</v>
      </c>
      <c r="M275" s="4">
        <f>100-(Sheet1!M275-1)/15*100</f>
        <v>46.666666666666664</v>
      </c>
      <c r="N275" s="4">
        <f>100-(Sheet1!N275-1)/15*100</f>
        <v>80</v>
      </c>
      <c r="O275" s="4">
        <f>100-(Sheet1!O275-1)/15*100</f>
        <v>93.333333333333329</v>
      </c>
      <c r="P275" s="4">
        <f>100-(Sheet1!P275-1)/15*100</f>
        <v>73.333333333333329</v>
      </c>
    </row>
    <row r="276" spans="1:16" x14ac:dyDescent="0.15">
      <c r="A276" s="3">
        <v>40232</v>
      </c>
      <c r="B276" s="4">
        <f>100-(Sheet1!B276-1)/15*100</f>
        <v>60</v>
      </c>
      <c r="C276" s="4">
        <f>100-(Sheet1!C276-1)/15*100</f>
        <v>53.333333333333336</v>
      </c>
      <c r="D276" s="4">
        <f>100-(Sheet1!D276-1)/15*100</f>
        <v>66.666666666666671</v>
      </c>
      <c r="E276" s="4">
        <f>100-(Sheet1!E276-1)/15*100</f>
        <v>6.6666666666666714</v>
      </c>
      <c r="F276" s="4">
        <f>100-(Sheet1!F276-1)/15*100</f>
        <v>93.333333333333329</v>
      </c>
      <c r="G276" s="4">
        <f>100-(Sheet1!G276-1)/15*100</f>
        <v>100</v>
      </c>
      <c r="H276" s="4">
        <f>100-(Sheet1!H276-1)/15*100</f>
        <v>40</v>
      </c>
      <c r="I276" s="4">
        <f>100-(Sheet1!I276-1)/15*100</f>
        <v>80</v>
      </c>
      <c r="J276" s="4">
        <f>100-(Sheet1!J276-1)/15*100</f>
        <v>46.666666666666664</v>
      </c>
      <c r="K276" s="4">
        <f>100-(Sheet1!K276-1)/15*100</f>
        <v>86.666666666666671</v>
      </c>
      <c r="L276" s="4">
        <f>100-(Sheet1!L276-1)/15*100</f>
        <v>13.333333333333329</v>
      </c>
      <c r="M276" s="4">
        <f>100-(Sheet1!M276-1)/15*100</f>
        <v>73.333333333333329</v>
      </c>
      <c r="N276" s="4">
        <f>100-(Sheet1!N276-1)/15*100</f>
        <v>26.666666666666671</v>
      </c>
      <c r="O276" s="4">
        <f>100-(Sheet1!O276-1)/15*100</f>
        <v>33.333333333333343</v>
      </c>
      <c r="P276" s="4">
        <f>100-(Sheet1!P276-1)/15*100</f>
        <v>20</v>
      </c>
    </row>
    <row r="277" spans="1:16" x14ac:dyDescent="0.15">
      <c r="A277" s="3">
        <v>40233</v>
      </c>
      <c r="B277" s="4">
        <f>100-(Sheet1!B277-1)/15*100</f>
        <v>40</v>
      </c>
      <c r="C277" s="4">
        <f>100-(Sheet1!C277-1)/15*100</f>
        <v>66.666666666666671</v>
      </c>
      <c r="D277" s="4">
        <f>100-(Sheet1!D277-1)/15*100</f>
        <v>93.333333333333329</v>
      </c>
      <c r="E277" s="4">
        <f>100-(Sheet1!E277-1)/15*100</f>
        <v>13.333333333333329</v>
      </c>
      <c r="F277" s="4">
        <f>100-(Sheet1!F277-1)/15*100</f>
        <v>100</v>
      </c>
      <c r="G277" s="4">
        <f>100-(Sheet1!G277-1)/15*100</f>
        <v>26.666666666666671</v>
      </c>
      <c r="H277" s="4">
        <f>100-(Sheet1!H277-1)/15*100</f>
        <v>80</v>
      </c>
      <c r="I277" s="4">
        <f>100-(Sheet1!I277-1)/15*100</f>
        <v>53.333333333333336</v>
      </c>
      <c r="J277" s="4">
        <f>100-(Sheet1!J277-1)/15*100</f>
        <v>20</v>
      </c>
      <c r="K277" s="4">
        <f>100-(Sheet1!K277-1)/15*100</f>
        <v>86.666666666666671</v>
      </c>
      <c r="L277" s="4">
        <f>100-(Sheet1!L277-1)/15*100</f>
        <v>46.666666666666664</v>
      </c>
      <c r="M277" s="4">
        <f>100-(Sheet1!M277-1)/15*100</f>
        <v>73.333333333333329</v>
      </c>
      <c r="N277" s="4">
        <f>100-(Sheet1!N277-1)/15*100</f>
        <v>6.6666666666666714</v>
      </c>
      <c r="O277" s="4">
        <f>100-(Sheet1!O277-1)/15*100</f>
        <v>33.333333333333343</v>
      </c>
      <c r="P277" s="4">
        <f>100-(Sheet1!P277-1)/15*100</f>
        <v>60</v>
      </c>
    </row>
    <row r="278" spans="1:16" x14ac:dyDescent="0.15">
      <c r="A278" s="3">
        <v>40234</v>
      </c>
      <c r="B278" s="4">
        <f>100-(Sheet1!B278-1)/15*100</f>
        <v>20</v>
      </c>
      <c r="C278" s="4">
        <f>100-(Sheet1!C278-1)/15*100</f>
        <v>86.666666666666671</v>
      </c>
      <c r="D278" s="4">
        <f>100-(Sheet1!D278-1)/15*100</f>
        <v>80</v>
      </c>
      <c r="E278" s="4">
        <f>100-(Sheet1!E278-1)/15*100</f>
        <v>13.333333333333329</v>
      </c>
      <c r="F278" s="4">
        <f>100-(Sheet1!F278-1)/15*100</f>
        <v>100</v>
      </c>
      <c r="G278" s="4">
        <f>100-(Sheet1!G278-1)/15*100</f>
        <v>26.666666666666671</v>
      </c>
      <c r="H278" s="4">
        <f>100-(Sheet1!H278-1)/15*100</f>
        <v>6.6666666666666714</v>
      </c>
      <c r="I278" s="4">
        <f>100-(Sheet1!I278-1)/15*100</f>
        <v>46.666666666666664</v>
      </c>
      <c r="J278" s="4">
        <f>100-(Sheet1!J278-1)/15*100</f>
        <v>60</v>
      </c>
      <c r="K278" s="4">
        <f>100-(Sheet1!K278-1)/15*100</f>
        <v>93.333333333333329</v>
      </c>
      <c r="L278" s="4">
        <f>100-(Sheet1!L278-1)/15*100</f>
        <v>33.333333333333343</v>
      </c>
      <c r="M278" s="4">
        <f>100-(Sheet1!M278-1)/15*100</f>
        <v>73.333333333333329</v>
      </c>
      <c r="N278" s="4">
        <f>100-(Sheet1!N278-1)/15*100</f>
        <v>66.666666666666671</v>
      </c>
      <c r="O278" s="4">
        <f>100-(Sheet1!O278-1)/15*100</f>
        <v>40</v>
      </c>
      <c r="P278" s="4">
        <f>100-(Sheet1!P278-1)/15*100</f>
        <v>53.333333333333336</v>
      </c>
    </row>
    <row r="279" spans="1:16" x14ac:dyDescent="0.15">
      <c r="A279" s="3">
        <v>40235</v>
      </c>
      <c r="B279" s="4">
        <f>100-(Sheet1!B279-1)/15*100</f>
        <v>13.333333333333329</v>
      </c>
      <c r="C279" s="4">
        <f>100-(Sheet1!C279-1)/15*100</f>
        <v>46.666666666666664</v>
      </c>
      <c r="D279" s="4">
        <f>100-(Sheet1!D279-1)/15*100</f>
        <v>73.333333333333329</v>
      </c>
      <c r="E279" s="4">
        <f>100-(Sheet1!E279-1)/15*100</f>
        <v>100</v>
      </c>
      <c r="F279" s="4">
        <f>100-(Sheet1!F279-1)/15*100</f>
        <v>66.666666666666671</v>
      </c>
      <c r="G279" s="4">
        <f>100-(Sheet1!G279-1)/15*100</f>
        <v>6.6666666666666714</v>
      </c>
      <c r="H279" s="4">
        <f>100-(Sheet1!H279-1)/15*100</f>
        <v>53.333333333333336</v>
      </c>
      <c r="I279" s="4">
        <f>100-(Sheet1!I279-1)/15*100</f>
        <v>33.333333333333343</v>
      </c>
      <c r="J279" s="4">
        <f>100-(Sheet1!J279-1)/15*100</f>
        <v>86.666666666666671</v>
      </c>
      <c r="K279" s="4">
        <f>100-(Sheet1!K279-1)/15*100</f>
        <v>80</v>
      </c>
      <c r="L279" s="4">
        <f>100-(Sheet1!L279-1)/15*100</f>
        <v>26.666666666666671</v>
      </c>
      <c r="M279" s="4">
        <f>100-(Sheet1!M279-1)/15*100</f>
        <v>93.333333333333329</v>
      </c>
      <c r="N279" s="4">
        <f>100-(Sheet1!N279-1)/15*100</f>
        <v>20</v>
      </c>
      <c r="O279" s="4">
        <f>100-(Sheet1!O279-1)/15*100</f>
        <v>40</v>
      </c>
      <c r="P279" s="4">
        <f>100-(Sheet1!P279-1)/15*100</f>
        <v>60</v>
      </c>
    </row>
    <row r="280" spans="1:16" x14ac:dyDescent="0.15">
      <c r="A280" s="3">
        <v>40238</v>
      </c>
      <c r="B280" s="4">
        <f>100-(Sheet1!B280-1)/15*100</f>
        <v>40</v>
      </c>
      <c r="C280" s="4">
        <f>100-(Sheet1!C280-1)/15*100</f>
        <v>93.333333333333329</v>
      </c>
      <c r="D280" s="4">
        <f>100-(Sheet1!D280-1)/15*100</f>
        <v>46.666666666666664</v>
      </c>
      <c r="E280" s="4">
        <f>100-(Sheet1!E280-1)/15*100</f>
        <v>100</v>
      </c>
      <c r="F280" s="4">
        <f>100-(Sheet1!F280-1)/15*100</f>
        <v>86.666666666666671</v>
      </c>
      <c r="G280" s="4">
        <f>100-(Sheet1!G280-1)/15*100</f>
        <v>26.666666666666671</v>
      </c>
      <c r="H280" s="4">
        <f>100-(Sheet1!H280-1)/15*100</f>
        <v>6.6666666666666714</v>
      </c>
      <c r="I280" s="4">
        <f>100-(Sheet1!I280-1)/15*100</f>
        <v>53.333333333333336</v>
      </c>
      <c r="J280" s="4">
        <f>100-(Sheet1!J280-1)/15*100</f>
        <v>80</v>
      </c>
      <c r="K280" s="4">
        <f>100-(Sheet1!K280-1)/15*100</f>
        <v>73.333333333333329</v>
      </c>
      <c r="L280" s="4">
        <f>100-(Sheet1!L280-1)/15*100</f>
        <v>33.333333333333343</v>
      </c>
      <c r="M280" s="4">
        <f>100-(Sheet1!M280-1)/15*100</f>
        <v>66.666666666666671</v>
      </c>
      <c r="N280" s="4">
        <f>100-(Sheet1!N280-1)/15*100</f>
        <v>13.333333333333329</v>
      </c>
      <c r="O280" s="4">
        <f>100-(Sheet1!O280-1)/15*100</f>
        <v>20</v>
      </c>
      <c r="P280" s="4">
        <f>100-(Sheet1!P280-1)/15*100</f>
        <v>60</v>
      </c>
    </row>
    <row r="281" spans="1:16" x14ac:dyDescent="0.15">
      <c r="A281" s="3">
        <v>40239</v>
      </c>
      <c r="B281" s="4">
        <f>100-(Sheet1!B281-1)/15*100</f>
        <v>33.333333333333343</v>
      </c>
      <c r="C281" s="4">
        <f>100-(Sheet1!C281-1)/15*100</f>
        <v>46.666666666666664</v>
      </c>
      <c r="D281" s="4">
        <f>100-(Sheet1!D281-1)/15*100</f>
        <v>40</v>
      </c>
      <c r="E281" s="4">
        <f>100-(Sheet1!E281-1)/15*100</f>
        <v>20</v>
      </c>
      <c r="F281" s="4">
        <f>100-(Sheet1!F281-1)/15*100</f>
        <v>66.666666666666671</v>
      </c>
      <c r="G281" s="4">
        <f>100-(Sheet1!G281-1)/15*100</f>
        <v>26.666666666666671</v>
      </c>
      <c r="H281" s="4">
        <f>100-(Sheet1!H281-1)/15*100</f>
        <v>73.333333333333329</v>
      </c>
      <c r="I281" s="4">
        <f>100-(Sheet1!I281-1)/15*100</f>
        <v>80</v>
      </c>
      <c r="J281" s="4">
        <f>100-(Sheet1!J281-1)/15*100</f>
        <v>100</v>
      </c>
      <c r="K281" s="4">
        <f>100-(Sheet1!K281-1)/15*100</f>
        <v>93.333333333333329</v>
      </c>
      <c r="L281" s="4">
        <f>100-(Sheet1!L281-1)/15*100</f>
        <v>53.333333333333336</v>
      </c>
      <c r="M281" s="4">
        <f>100-(Sheet1!M281-1)/15*100</f>
        <v>13.333333333333329</v>
      </c>
      <c r="N281" s="4">
        <f>100-(Sheet1!N281-1)/15*100</f>
        <v>60</v>
      </c>
      <c r="O281" s="4">
        <f>100-(Sheet1!O281-1)/15*100</f>
        <v>86.666666666666671</v>
      </c>
      <c r="P281" s="4">
        <f>100-(Sheet1!P281-1)/15*100</f>
        <v>6.6666666666666714</v>
      </c>
    </row>
    <row r="282" spans="1:16" x14ac:dyDescent="0.15">
      <c r="A282" s="3">
        <v>40240</v>
      </c>
      <c r="B282" s="4">
        <f>100-(Sheet1!B282-1)/15*100</f>
        <v>13.333333333333329</v>
      </c>
      <c r="C282" s="4">
        <f>100-(Sheet1!C282-1)/15*100</f>
        <v>60</v>
      </c>
      <c r="D282" s="4">
        <f>100-(Sheet1!D282-1)/15*100</f>
        <v>100</v>
      </c>
      <c r="E282" s="4">
        <f>100-(Sheet1!E282-1)/15*100</f>
        <v>93.333333333333329</v>
      </c>
      <c r="F282" s="4">
        <f>100-(Sheet1!F282-1)/15*100</f>
        <v>86.666666666666671</v>
      </c>
      <c r="G282" s="4">
        <f>100-(Sheet1!G282-1)/15*100</f>
        <v>20</v>
      </c>
      <c r="H282" s="4">
        <f>100-(Sheet1!H282-1)/15*100</f>
        <v>33.333333333333343</v>
      </c>
      <c r="I282" s="4">
        <f>100-(Sheet1!I282-1)/15*100</f>
        <v>6.6666666666666714</v>
      </c>
      <c r="J282" s="4">
        <f>100-(Sheet1!J282-1)/15*100</f>
        <v>46.666666666666664</v>
      </c>
      <c r="K282" s="4">
        <f>100-(Sheet1!K282-1)/15*100</f>
        <v>66.666666666666671</v>
      </c>
      <c r="L282" s="4">
        <f>100-(Sheet1!L282-1)/15*100</f>
        <v>26.666666666666671</v>
      </c>
      <c r="M282" s="4">
        <f>100-(Sheet1!M282-1)/15*100</f>
        <v>40</v>
      </c>
      <c r="N282" s="4">
        <f>100-(Sheet1!N282-1)/15*100</f>
        <v>53.333333333333336</v>
      </c>
      <c r="O282" s="4">
        <f>100-(Sheet1!O282-1)/15*100</f>
        <v>80</v>
      </c>
      <c r="P282" s="4">
        <f>100-(Sheet1!P282-1)/15*100</f>
        <v>73.333333333333329</v>
      </c>
    </row>
    <row r="283" spans="1:16" x14ac:dyDescent="0.15">
      <c r="A283" s="3">
        <v>40241</v>
      </c>
      <c r="B283" s="4">
        <f>100-(Sheet1!B283-1)/15*100</f>
        <v>80</v>
      </c>
      <c r="C283" s="4">
        <f>100-(Sheet1!C283-1)/15*100</f>
        <v>86.666666666666671</v>
      </c>
      <c r="D283" s="4">
        <f>100-(Sheet1!D283-1)/15*100</f>
        <v>20</v>
      </c>
      <c r="E283" s="4">
        <f>100-(Sheet1!E283-1)/15*100</f>
        <v>6.6666666666666714</v>
      </c>
      <c r="F283" s="4">
        <f>100-(Sheet1!F283-1)/15*100</f>
        <v>13.333333333333329</v>
      </c>
      <c r="G283" s="4">
        <f>100-(Sheet1!G283-1)/15*100</f>
        <v>60</v>
      </c>
      <c r="H283" s="4">
        <f>100-(Sheet1!H283-1)/15*100</f>
        <v>73.333333333333329</v>
      </c>
      <c r="I283" s="4">
        <f>100-(Sheet1!I283-1)/15*100</f>
        <v>46.666666666666664</v>
      </c>
      <c r="J283" s="4">
        <f>100-(Sheet1!J283-1)/15*100</f>
        <v>26.666666666666671</v>
      </c>
      <c r="K283" s="4">
        <f>100-(Sheet1!K283-1)/15*100</f>
        <v>53.333333333333336</v>
      </c>
      <c r="L283" s="4">
        <f>100-(Sheet1!L283-1)/15*100</f>
        <v>93.333333333333329</v>
      </c>
      <c r="M283" s="4">
        <f>100-(Sheet1!M283-1)/15*100</f>
        <v>33.333333333333343</v>
      </c>
      <c r="N283" s="4">
        <f>100-(Sheet1!N283-1)/15*100</f>
        <v>66.666666666666671</v>
      </c>
      <c r="O283" s="4">
        <f>100-(Sheet1!O283-1)/15*100</f>
        <v>40</v>
      </c>
      <c r="P283" s="4">
        <f>100-(Sheet1!P283-1)/15*100</f>
        <v>100</v>
      </c>
    </row>
    <row r="284" spans="1:16" x14ac:dyDescent="0.15">
      <c r="A284" s="3">
        <v>40242</v>
      </c>
      <c r="B284" s="4">
        <f>100-(Sheet1!B284-1)/15*100</f>
        <v>20</v>
      </c>
      <c r="C284" s="4">
        <f>100-(Sheet1!C284-1)/15*100</f>
        <v>73.333333333333329</v>
      </c>
      <c r="D284" s="4">
        <f>100-(Sheet1!D284-1)/15*100</f>
        <v>86.666666666666671</v>
      </c>
      <c r="E284" s="4">
        <f>100-(Sheet1!E284-1)/15*100</f>
        <v>100</v>
      </c>
      <c r="F284" s="4">
        <f>100-(Sheet1!F284-1)/15*100</f>
        <v>6.6666666666666714</v>
      </c>
      <c r="G284" s="4">
        <f>100-(Sheet1!G284-1)/15*100</f>
        <v>46.666666666666664</v>
      </c>
      <c r="H284" s="4">
        <f>100-(Sheet1!H284-1)/15*100</f>
        <v>26.666666666666671</v>
      </c>
      <c r="I284" s="4">
        <f>100-(Sheet1!I284-1)/15*100</f>
        <v>53.333333333333336</v>
      </c>
      <c r="J284" s="4">
        <f>100-(Sheet1!J284-1)/15*100</f>
        <v>40</v>
      </c>
      <c r="K284" s="4">
        <f>100-(Sheet1!K284-1)/15*100</f>
        <v>13.333333333333329</v>
      </c>
      <c r="L284" s="4">
        <f>100-(Sheet1!L284-1)/15*100</f>
        <v>60</v>
      </c>
      <c r="M284" s="4">
        <f>100-(Sheet1!M284-1)/15*100</f>
        <v>33.333333333333343</v>
      </c>
      <c r="N284" s="4">
        <f>100-(Sheet1!N284-1)/15*100</f>
        <v>66.666666666666671</v>
      </c>
      <c r="O284" s="4">
        <f>100-(Sheet1!O284-1)/15*100</f>
        <v>80</v>
      </c>
      <c r="P284" s="4">
        <f>100-(Sheet1!P284-1)/15*100</f>
        <v>93.333333333333329</v>
      </c>
    </row>
    <row r="285" spans="1:16" x14ac:dyDescent="0.15">
      <c r="A285" s="3">
        <v>40245</v>
      </c>
      <c r="B285" s="4">
        <f>100-(Sheet1!B285-1)/15*100</f>
        <v>53.333333333333336</v>
      </c>
      <c r="C285" s="4">
        <f>100-(Sheet1!C285-1)/15*100</f>
        <v>13.333333333333329</v>
      </c>
      <c r="D285" s="4">
        <f>100-(Sheet1!D285-1)/15*100</f>
        <v>80</v>
      </c>
      <c r="E285" s="4">
        <f>100-(Sheet1!E285-1)/15*100</f>
        <v>86.666666666666671</v>
      </c>
      <c r="F285" s="4">
        <f>100-(Sheet1!F285-1)/15*100</f>
        <v>66.666666666666671</v>
      </c>
      <c r="G285" s="4">
        <f>100-(Sheet1!G285-1)/15*100</f>
        <v>20</v>
      </c>
      <c r="H285" s="4">
        <f>100-(Sheet1!H285-1)/15*100</f>
        <v>60</v>
      </c>
      <c r="I285" s="4">
        <f>100-(Sheet1!I285-1)/15*100</f>
        <v>46.666666666666664</v>
      </c>
      <c r="J285" s="4">
        <f>100-(Sheet1!J285-1)/15*100</f>
        <v>73.333333333333329</v>
      </c>
      <c r="K285" s="4">
        <f>100-(Sheet1!K285-1)/15*100</f>
        <v>100</v>
      </c>
      <c r="L285" s="4">
        <f>100-(Sheet1!L285-1)/15*100</f>
        <v>26.666666666666671</v>
      </c>
      <c r="M285" s="4">
        <f>100-(Sheet1!M285-1)/15*100</f>
        <v>33.333333333333343</v>
      </c>
      <c r="N285" s="4">
        <f>100-(Sheet1!N285-1)/15*100</f>
        <v>6.6666666666666714</v>
      </c>
      <c r="O285" s="4">
        <f>100-(Sheet1!O285-1)/15*100</f>
        <v>40</v>
      </c>
      <c r="P285" s="4">
        <f>100-(Sheet1!P285-1)/15*100</f>
        <v>93.333333333333329</v>
      </c>
    </row>
    <row r="286" spans="1:16" x14ac:dyDescent="0.15">
      <c r="A286" s="3">
        <v>40246</v>
      </c>
      <c r="B286" s="4">
        <f>100-(Sheet1!B286-1)/15*100</f>
        <v>40</v>
      </c>
      <c r="C286" s="4">
        <f>100-(Sheet1!C286-1)/15*100</f>
        <v>60</v>
      </c>
      <c r="D286" s="4">
        <f>100-(Sheet1!D286-1)/15*100</f>
        <v>80</v>
      </c>
      <c r="E286" s="4">
        <f>100-(Sheet1!E286-1)/15*100</f>
        <v>93.333333333333329</v>
      </c>
      <c r="F286" s="4">
        <f>100-(Sheet1!F286-1)/15*100</f>
        <v>33.333333333333343</v>
      </c>
      <c r="G286" s="4">
        <f>100-(Sheet1!G286-1)/15*100</f>
        <v>53.333333333333336</v>
      </c>
      <c r="H286" s="4">
        <f>100-(Sheet1!H286-1)/15*100</f>
        <v>20</v>
      </c>
      <c r="I286" s="4">
        <f>100-(Sheet1!I286-1)/15*100</f>
        <v>26.666666666666671</v>
      </c>
      <c r="J286" s="4">
        <f>100-(Sheet1!J286-1)/15*100</f>
        <v>13.333333333333329</v>
      </c>
      <c r="K286" s="4">
        <f>100-(Sheet1!K286-1)/15*100</f>
        <v>100</v>
      </c>
      <c r="L286" s="4">
        <f>100-(Sheet1!L286-1)/15*100</f>
        <v>66.666666666666671</v>
      </c>
      <c r="M286" s="4">
        <f>100-(Sheet1!M286-1)/15*100</f>
        <v>46.666666666666664</v>
      </c>
      <c r="N286" s="4">
        <f>100-(Sheet1!N286-1)/15*100</f>
        <v>73.333333333333329</v>
      </c>
      <c r="O286" s="4">
        <f>100-(Sheet1!O286-1)/15*100</f>
        <v>6.6666666666666714</v>
      </c>
      <c r="P286" s="4">
        <f>100-(Sheet1!P286-1)/15*100</f>
        <v>86.666666666666671</v>
      </c>
    </row>
    <row r="287" spans="1:16" x14ac:dyDescent="0.15">
      <c r="A287" s="3">
        <v>40247</v>
      </c>
      <c r="B287" s="4">
        <f>100-(Sheet1!B287-1)/15*100</f>
        <v>46.666666666666664</v>
      </c>
      <c r="C287" s="4">
        <f>100-(Sheet1!C287-1)/15*100</f>
        <v>20</v>
      </c>
      <c r="D287" s="4">
        <f>100-(Sheet1!D287-1)/15*100</f>
        <v>6.6666666666666714</v>
      </c>
      <c r="E287" s="4">
        <f>100-(Sheet1!E287-1)/15*100</f>
        <v>86.666666666666671</v>
      </c>
      <c r="F287" s="4">
        <f>100-(Sheet1!F287-1)/15*100</f>
        <v>33.333333333333343</v>
      </c>
      <c r="G287" s="4">
        <f>100-(Sheet1!G287-1)/15*100</f>
        <v>66.666666666666671</v>
      </c>
      <c r="H287" s="4">
        <f>100-(Sheet1!H287-1)/15*100</f>
        <v>13.333333333333329</v>
      </c>
      <c r="I287" s="4">
        <f>100-(Sheet1!I287-1)/15*100</f>
        <v>26.666666666666671</v>
      </c>
      <c r="J287" s="4">
        <f>100-(Sheet1!J287-1)/15*100</f>
        <v>73.333333333333329</v>
      </c>
      <c r="K287" s="4">
        <f>100-(Sheet1!K287-1)/15*100</f>
        <v>100</v>
      </c>
      <c r="L287" s="4">
        <f>100-(Sheet1!L287-1)/15*100</f>
        <v>40</v>
      </c>
      <c r="M287" s="4">
        <f>100-(Sheet1!M287-1)/15*100</f>
        <v>60</v>
      </c>
      <c r="N287" s="4">
        <f>100-(Sheet1!N287-1)/15*100</f>
        <v>53.333333333333336</v>
      </c>
      <c r="O287" s="4">
        <f>100-(Sheet1!O287-1)/15*100</f>
        <v>80</v>
      </c>
      <c r="P287" s="4">
        <f>100-(Sheet1!P287-1)/15*100</f>
        <v>93.333333333333329</v>
      </c>
    </row>
    <row r="288" spans="1:16" x14ac:dyDescent="0.15">
      <c r="A288" s="3">
        <v>40248</v>
      </c>
      <c r="B288" s="4">
        <f>100-(Sheet1!B288-1)/15*100</f>
        <v>66.666666666666671</v>
      </c>
      <c r="C288" s="4">
        <f>100-(Sheet1!C288-1)/15*100</f>
        <v>80</v>
      </c>
      <c r="D288" s="4">
        <f>100-(Sheet1!D288-1)/15*100</f>
        <v>20</v>
      </c>
      <c r="E288" s="4">
        <f>100-(Sheet1!E288-1)/15*100</f>
        <v>6.6666666666666714</v>
      </c>
      <c r="F288" s="4">
        <f>100-(Sheet1!F288-1)/15*100</f>
        <v>13.333333333333329</v>
      </c>
      <c r="G288" s="4">
        <f>100-(Sheet1!G288-1)/15*100</f>
        <v>40</v>
      </c>
      <c r="H288" s="4">
        <f>100-(Sheet1!H288-1)/15*100</f>
        <v>26.666666666666671</v>
      </c>
      <c r="I288" s="4">
        <f>100-(Sheet1!I288-1)/15*100</f>
        <v>60</v>
      </c>
      <c r="J288" s="4">
        <f>100-(Sheet1!J288-1)/15*100</f>
        <v>33.333333333333343</v>
      </c>
      <c r="K288" s="4">
        <f>100-(Sheet1!K288-1)/15*100</f>
        <v>86.666666666666671</v>
      </c>
      <c r="L288" s="4">
        <f>100-(Sheet1!L288-1)/15*100</f>
        <v>73.333333333333329</v>
      </c>
      <c r="M288" s="4">
        <f>100-(Sheet1!M288-1)/15*100</f>
        <v>46.666666666666664</v>
      </c>
      <c r="N288" s="4">
        <f>100-(Sheet1!N288-1)/15*100</f>
        <v>53.333333333333336</v>
      </c>
      <c r="O288" s="4">
        <f>100-(Sheet1!O288-1)/15*100</f>
        <v>93.333333333333329</v>
      </c>
      <c r="P288" s="4">
        <f>100-(Sheet1!P288-1)/15*100</f>
        <v>100</v>
      </c>
    </row>
    <row r="289" spans="1:16" x14ac:dyDescent="0.15">
      <c r="A289" s="3">
        <v>40249</v>
      </c>
      <c r="B289" s="4">
        <f>100-(Sheet1!B289-1)/15*100</f>
        <v>66.666666666666671</v>
      </c>
      <c r="C289" s="4">
        <f>100-(Sheet1!C289-1)/15*100</f>
        <v>13.333333333333329</v>
      </c>
      <c r="D289" s="4">
        <f>100-(Sheet1!D289-1)/15*100</f>
        <v>26.666666666666671</v>
      </c>
      <c r="E289" s="4">
        <f>100-(Sheet1!E289-1)/15*100</f>
        <v>6.6666666666666714</v>
      </c>
      <c r="F289" s="4">
        <f>100-(Sheet1!F289-1)/15*100</f>
        <v>33.333333333333343</v>
      </c>
      <c r="G289" s="4">
        <f>100-(Sheet1!G289-1)/15*100</f>
        <v>73.333333333333329</v>
      </c>
      <c r="H289" s="4">
        <f>100-(Sheet1!H289-1)/15*100</f>
        <v>46.666666666666664</v>
      </c>
      <c r="I289" s="4">
        <f>100-(Sheet1!I289-1)/15*100</f>
        <v>86.666666666666671</v>
      </c>
      <c r="J289" s="4">
        <f>100-(Sheet1!J289-1)/15*100</f>
        <v>53.333333333333336</v>
      </c>
      <c r="K289" s="4">
        <f>100-(Sheet1!K289-1)/15*100</f>
        <v>100</v>
      </c>
      <c r="L289" s="4">
        <f>100-(Sheet1!L289-1)/15*100</f>
        <v>60</v>
      </c>
      <c r="M289" s="4">
        <f>100-(Sheet1!M289-1)/15*100</f>
        <v>20</v>
      </c>
      <c r="N289" s="4">
        <f>100-(Sheet1!N289-1)/15*100</f>
        <v>40</v>
      </c>
      <c r="O289" s="4">
        <f>100-(Sheet1!O289-1)/15*100</f>
        <v>80</v>
      </c>
      <c r="P289" s="4">
        <f>100-(Sheet1!P289-1)/15*100</f>
        <v>93.333333333333329</v>
      </c>
    </row>
    <row r="290" spans="1:16" x14ac:dyDescent="0.15">
      <c r="A290" s="3">
        <v>40252</v>
      </c>
      <c r="B290" s="4">
        <f>100-(Sheet1!B290-1)/15*100</f>
        <v>20</v>
      </c>
      <c r="C290" s="4">
        <f>100-(Sheet1!C290-1)/15*100</f>
        <v>100</v>
      </c>
      <c r="D290" s="4">
        <f>100-(Sheet1!D290-1)/15*100</f>
        <v>40</v>
      </c>
      <c r="E290" s="4">
        <f>100-(Sheet1!E290-1)/15*100</f>
        <v>6.6666666666666714</v>
      </c>
      <c r="F290" s="4">
        <f>100-(Sheet1!F290-1)/15*100</f>
        <v>53.333333333333336</v>
      </c>
      <c r="G290" s="4">
        <f>100-(Sheet1!G290-1)/15*100</f>
        <v>26.666666666666671</v>
      </c>
      <c r="H290" s="4">
        <f>100-(Sheet1!H290-1)/15*100</f>
        <v>80</v>
      </c>
      <c r="I290" s="4">
        <f>100-(Sheet1!I290-1)/15*100</f>
        <v>73.333333333333329</v>
      </c>
      <c r="J290" s="4">
        <f>100-(Sheet1!J290-1)/15*100</f>
        <v>66.666666666666671</v>
      </c>
      <c r="K290" s="4">
        <f>100-(Sheet1!K290-1)/15*100</f>
        <v>93.333333333333329</v>
      </c>
      <c r="L290" s="4">
        <f>100-(Sheet1!L290-1)/15*100</f>
        <v>13.333333333333329</v>
      </c>
      <c r="M290" s="4">
        <f>100-(Sheet1!M290-1)/15*100</f>
        <v>60</v>
      </c>
      <c r="N290" s="4">
        <f>100-(Sheet1!N290-1)/15*100</f>
        <v>46.666666666666664</v>
      </c>
      <c r="O290" s="4">
        <f>100-(Sheet1!O290-1)/15*100</f>
        <v>86.666666666666671</v>
      </c>
      <c r="P290" s="4">
        <f>100-(Sheet1!P290-1)/15*100</f>
        <v>33.333333333333343</v>
      </c>
    </row>
    <row r="291" spans="1:16" x14ac:dyDescent="0.15">
      <c r="A291" s="3">
        <v>40253</v>
      </c>
      <c r="B291" s="4">
        <f>100-(Sheet1!B291-1)/15*100</f>
        <v>73.333333333333329</v>
      </c>
      <c r="C291" s="4">
        <f>100-(Sheet1!C291-1)/15*100</f>
        <v>60</v>
      </c>
      <c r="D291" s="4">
        <f>100-(Sheet1!D291-1)/15*100</f>
        <v>80</v>
      </c>
      <c r="E291" s="4">
        <f>100-(Sheet1!E291-1)/15*100</f>
        <v>6.6666666666666714</v>
      </c>
      <c r="F291" s="4">
        <f>100-(Sheet1!F291-1)/15*100</f>
        <v>93.333333333333329</v>
      </c>
      <c r="G291" s="4">
        <f>100-(Sheet1!G291-1)/15*100</f>
        <v>40</v>
      </c>
      <c r="H291" s="4">
        <f>100-(Sheet1!H291-1)/15*100</f>
        <v>86.666666666666671</v>
      </c>
      <c r="I291" s="4">
        <f>100-(Sheet1!I291-1)/15*100</f>
        <v>46.666666666666664</v>
      </c>
      <c r="J291" s="4">
        <f>100-(Sheet1!J291-1)/15*100</f>
        <v>66.666666666666671</v>
      </c>
      <c r="K291" s="4">
        <f>100-(Sheet1!K291-1)/15*100</f>
        <v>100</v>
      </c>
      <c r="L291" s="4">
        <f>100-(Sheet1!L291-1)/15*100</f>
        <v>53.333333333333336</v>
      </c>
      <c r="M291" s="4">
        <f>100-(Sheet1!M291-1)/15*100</f>
        <v>13.333333333333329</v>
      </c>
      <c r="N291" s="4">
        <f>100-(Sheet1!N291-1)/15*100</f>
        <v>33.333333333333343</v>
      </c>
      <c r="O291" s="4">
        <f>100-(Sheet1!O291-1)/15*100</f>
        <v>26.666666666666671</v>
      </c>
      <c r="P291" s="4">
        <f>100-(Sheet1!P291-1)/15*100</f>
        <v>20</v>
      </c>
    </row>
    <row r="292" spans="1:16" x14ac:dyDescent="0.15">
      <c r="A292" s="3">
        <v>40254</v>
      </c>
      <c r="B292" s="4">
        <f>100-(Sheet1!B292-1)/15*100</f>
        <v>13.333333333333329</v>
      </c>
      <c r="C292" s="4">
        <f>100-(Sheet1!C292-1)/15*100</f>
        <v>46.666666666666664</v>
      </c>
      <c r="D292" s="4">
        <f>100-(Sheet1!D292-1)/15*100</f>
        <v>66.666666666666671</v>
      </c>
      <c r="E292" s="4">
        <f>100-(Sheet1!E292-1)/15*100</f>
        <v>100</v>
      </c>
      <c r="F292" s="4">
        <f>100-(Sheet1!F292-1)/15*100</f>
        <v>93.333333333333329</v>
      </c>
      <c r="G292" s="4">
        <f>100-(Sheet1!G292-1)/15*100</f>
        <v>26.666666666666671</v>
      </c>
      <c r="H292" s="4">
        <f>100-(Sheet1!H292-1)/15*100</f>
        <v>60</v>
      </c>
      <c r="I292" s="4">
        <f>100-(Sheet1!I292-1)/15*100</f>
        <v>53.333333333333336</v>
      </c>
      <c r="J292" s="4">
        <f>100-(Sheet1!J292-1)/15*100</f>
        <v>86.666666666666671</v>
      </c>
      <c r="K292" s="4">
        <f>100-(Sheet1!K292-1)/15*100</f>
        <v>80</v>
      </c>
      <c r="L292" s="4">
        <f>100-(Sheet1!L292-1)/15*100</f>
        <v>33.333333333333343</v>
      </c>
      <c r="M292" s="4">
        <f>100-(Sheet1!M292-1)/15*100</f>
        <v>73.333333333333329</v>
      </c>
      <c r="N292" s="4">
        <f>100-(Sheet1!N292-1)/15*100</f>
        <v>20</v>
      </c>
      <c r="O292" s="4">
        <f>100-(Sheet1!O292-1)/15*100</f>
        <v>40</v>
      </c>
      <c r="P292" s="4">
        <f>100-(Sheet1!P292-1)/15*100</f>
        <v>6.6666666666666714</v>
      </c>
    </row>
    <row r="293" spans="1:16" x14ac:dyDescent="0.15">
      <c r="A293" s="3">
        <v>40255</v>
      </c>
      <c r="B293" s="4">
        <f>100-(Sheet1!B293-1)/15*100</f>
        <v>60</v>
      </c>
      <c r="C293" s="4">
        <f>100-(Sheet1!C293-1)/15*100</f>
        <v>66.666666666666671</v>
      </c>
      <c r="D293" s="4">
        <f>100-(Sheet1!D293-1)/15*100</f>
        <v>86.666666666666671</v>
      </c>
      <c r="E293" s="4">
        <f>100-(Sheet1!E293-1)/15*100</f>
        <v>100</v>
      </c>
      <c r="F293" s="4">
        <f>100-(Sheet1!F293-1)/15*100</f>
        <v>6.6666666666666714</v>
      </c>
      <c r="G293" s="4">
        <f>100-(Sheet1!G293-1)/15*100</f>
        <v>53.333333333333336</v>
      </c>
      <c r="H293" s="4">
        <f>100-(Sheet1!H293-1)/15*100</f>
        <v>33.333333333333343</v>
      </c>
      <c r="I293" s="4">
        <f>100-(Sheet1!I293-1)/15*100</f>
        <v>20</v>
      </c>
      <c r="J293" s="4">
        <f>100-(Sheet1!J293-1)/15*100</f>
        <v>80</v>
      </c>
      <c r="K293" s="4">
        <f>100-(Sheet1!K293-1)/15*100</f>
        <v>93.333333333333329</v>
      </c>
      <c r="L293" s="4">
        <f>100-(Sheet1!L293-1)/15*100</f>
        <v>26.666666666666671</v>
      </c>
      <c r="M293" s="4">
        <f>100-(Sheet1!M293-1)/15*100</f>
        <v>46.666666666666664</v>
      </c>
      <c r="N293" s="4">
        <f>100-(Sheet1!N293-1)/15*100</f>
        <v>40</v>
      </c>
      <c r="O293" s="4">
        <f>100-(Sheet1!O293-1)/15*100</f>
        <v>73.333333333333329</v>
      </c>
      <c r="P293" s="4">
        <f>100-(Sheet1!P293-1)/15*100</f>
        <v>13.333333333333329</v>
      </c>
    </row>
    <row r="294" spans="1:16" x14ac:dyDescent="0.15">
      <c r="A294" s="3">
        <v>40256</v>
      </c>
      <c r="B294" s="4">
        <f>100-(Sheet1!B294-1)/15*100</f>
        <v>26.666666666666671</v>
      </c>
      <c r="C294" s="4">
        <f>100-(Sheet1!C294-1)/15*100</f>
        <v>33.333333333333343</v>
      </c>
      <c r="D294" s="4">
        <f>100-(Sheet1!D294-1)/15*100</f>
        <v>40</v>
      </c>
      <c r="E294" s="4">
        <f>100-(Sheet1!E294-1)/15*100</f>
        <v>86.666666666666671</v>
      </c>
      <c r="F294" s="4">
        <f>100-(Sheet1!F294-1)/15*100</f>
        <v>6.6666666666666714</v>
      </c>
      <c r="G294" s="4">
        <f>100-(Sheet1!G294-1)/15*100</f>
        <v>53.333333333333336</v>
      </c>
      <c r="H294" s="4">
        <f>100-(Sheet1!H294-1)/15*100</f>
        <v>66.666666666666671</v>
      </c>
      <c r="I294" s="4">
        <f>100-(Sheet1!I294-1)/15*100</f>
        <v>80</v>
      </c>
      <c r="J294" s="4">
        <f>100-(Sheet1!J294-1)/15*100</f>
        <v>20</v>
      </c>
      <c r="K294" s="4">
        <f>100-(Sheet1!K294-1)/15*100</f>
        <v>13.333333333333329</v>
      </c>
      <c r="L294" s="4">
        <f>100-(Sheet1!L294-1)/15*100</f>
        <v>60</v>
      </c>
      <c r="M294" s="4">
        <f>100-(Sheet1!M294-1)/15*100</f>
        <v>93.333333333333329</v>
      </c>
      <c r="N294" s="4">
        <f>100-(Sheet1!N294-1)/15*100</f>
        <v>46.666666666666664</v>
      </c>
      <c r="O294" s="4">
        <f>100-(Sheet1!O294-1)/15*100</f>
        <v>73.333333333333329</v>
      </c>
      <c r="P294" s="4">
        <f>100-(Sheet1!P294-1)/15*100</f>
        <v>100</v>
      </c>
    </row>
    <row r="295" spans="1:16" x14ac:dyDescent="0.15">
      <c r="A295" s="3">
        <v>40259</v>
      </c>
      <c r="B295" s="4">
        <f>100-(Sheet1!B295-1)/15*100</f>
        <v>80</v>
      </c>
      <c r="C295" s="4">
        <f>100-(Sheet1!C295-1)/15*100</f>
        <v>40</v>
      </c>
      <c r="D295" s="4">
        <f>100-(Sheet1!D295-1)/15*100</f>
        <v>6.6666666666666714</v>
      </c>
      <c r="E295" s="4">
        <f>100-(Sheet1!E295-1)/15*100</f>
        <v>13.333333333333329</v>
      </c>
      <c r="F295" s="4">
        <f>100-(Sheet1!F295-1)/15*100</f>
        <v>26.666666666666671</v>
      </c>
      <c r="G295" s="4">
        <f>100-(Sheet1!G295-1)/15*100</f>
        <v>93.333333333333329</v>
      </c>
      <c r="H295" s="4">
        <f>100-(Sheet1!H295-1)/15*100</f>
        <v>73.333333333333329</v>
      </c>
      <c r="I295" s="4">
        <f>100-(Sheet1!I295-1)/15*100</f>
        <v>20</v>
      </c>
      <c r="J295" s="4">
        <f>100-(Sheet1!J295-1)/15*100</f>
        <v>53.333333333333336</v>
      </c>
      <c r="K295" s="4">
        <f>100-(Sheet1!K295-1)/15*100</f>
        <v>100</v>
      </c>
      <c r="L295" s="4">
        <f>100-(Sheet1!L295-1)/15*100</f>
        <v>86.666666666666671</v>
      </c>
      <c r="M295" s="4">
        <f>100-(Sheet1!M295-1)/15*100</f>
        <v>66.666666666666671</v>
      </c>
      <c r="N295" s="4">
        <f>100-(Sheet1!N295-1)/15*100</f>
        <v>33.333333333333343</v>
      </c>
      <c r="O295" s="4">
        <f>100-(Sheet1!O295-1)/15*100</f>
        <v>60</v>
      </c>
      <c r="P295" s="4">
        <f>100-(Sheet1!P295-1)/15*100</f>
        <v>46.666666666666664</v>
      </c>
    </row>
    <row r="296" spans="1:16" x14ac:dyDescent="0.15">
      <c r="A296" s="3">
        <v>40260</v>
      </c>
      <c r="B296" s="4">
        <f>100-(Sheet1!B296-1)/15*100</f>
        <v>40</v>
      </c>
      <c r="C296" s="4">
        <f>100-(Sheet1!C296-1)/15*100</f>
        <v>26.666666666666671</v>
      </c>
      <c r="D296" s="4">
        <f>100-(Sheet1!D296-1)/15*100</f>
        <v>46.666666666666664</v>
      </c>
      <c r="E296" s="4">
        <f>100-(Sheet1!E296-1)/15*100</f>
        <v>6.6666666666666714</v>
      </c>
      <c r="F296" s="4">
        <f>100-(Sheet1!F296-1)/15*100</f>
        <v>80</v>
      </c>
      <c r="G296" s="4">
        <f>100-(Sheet1!G296-1)/15*100</f>
        <v>53.333333333333336</v>
      </c>
      <c r="H296" s="4">
        <f>100-(Sheet1!H296-1)/15*100</f>
        <v>66.666666666666671</v>
      </c>
      <c r="I296" s="4">
        <f>100-(Sheet1!I296-1)/15*100</f>
        <v>20</v>
      </c>
      <c r="J296" s="4">
        <f>100-(Sheet1!J296-1)/15*100</f>
        <v>13.333333333333329</v>
      </c>
      <c r="K296" s="4">
        <f>100-(Sheet1!K296-1)/15*100</f>
        <v>86.666666666666671</v>
      </c>
      <c r="L296" s="4">
        <f>100-(Sheet1!L296-1)/15*100</f>
        <v>33.333333333333343</v>
      </c>
      <c r="M296" s="4">
        <f>100-(Sheet1!M296-1)/15*100</f>
        <v>73.333333333333329</v>
      </c>
      <c r="N296" s="4">
        <f>100-(Sheet1!N296-1)/15*100</f>
        <v>100</v>
      </c>
      <c r="O296" s="4">
        <f>100-(Sheet1!O296-1)/15*100</f>
        <v>93.333333333333329</v>
      </c>
      <c r="P296" s="4">
        <f>100-(Sheet1!P296-1)/15*100</f>
        <v>60</v>
      </c>
    </row>
    <row r="297" spans="1:16" x14ac:dyDescent="0.15">
      <c r="A297" s="3">
        <v>40261</v>
      </c>
      <c r="B297" s="4">
        <f>100-(Sheet1!B297-1)/15*100</f>
        <v>26.666666666666671</v>
      </c>
      <c r="C297" s="4">
        <f>100-(Sheet1!C297-1)/15*100</f>
        <v>60</v>
      </c>
      <c r="D297" s="4">
        <f>100-(Sheet1!D297-1)/15*100</f>
        <v>20</v>
      </c>
      <c r="E297" s="4">
        <f>100-(Sheet1!E297-1)/15*100</f>
        <v>86.666666666666671</v>
      </c>
      <c r="F297" s="4">
        <f>100-(Sheet1!F297-1)/15*100</f>
        <v>73.333333333333329</v>
      </c>
      <c r="G297" s="4">
        <f>100-(Sheet1!G297-1)/15*100</f>
        <v>66.666666666666671</v>
      </c>
      <c r="H297" s="4">
        <f>100-(Sheet1!H297-1)/15*100</f>
        <v>40</v>
      </c>
      <c r="I297" s="4">
        <f>100-(Sheet1!I297-1)/15*100</f>
        <v>53.333333333333336</v>
      </c>
      <c r="J297" s="4">
        <f>100-(Sheet1!J297-1)/15*100</f>
        <v>13.333333333333329</v>
      </c>
      <c r="K297" s="4">
        <f>100-(Sheet1!K297-1)/15*100</f>
        <v>6.6666666666666714</v>
      </c>
      <c r="L297" s="4">
        <f>100-(Sheet1!L297-1)/15*100</f>
        <v>93.333333333333329</v>
      </c>
      <c r="M297" s="4">
        <f>100-(Sheet1!M297-1)/15*100</f>
        <v>100</v>
      </c>
      <c r="N297" s="4">
        <f>100-(Sheet1!N297-1)/15*100</f>
        <v>46.666666666666664</v>
      </c>
      <c r="O297" s="4">
        <f>100-(Sheet1!O297-1)/15*100</f>
        <v>80</v>
      </c>
      <c r="P297" s="4">
        <f>100-(Sheet1!P297-1)/15*100</f>
        <v>33.333333333333343</v>
      </c>
    </row>
    <row r="298" spans="1:16" x14ac:dyDescent="0.15">
      <c r="A298" s="3">
        <v>40262</v>
      </c>
      <c r="B298" s="4">
        <f>100-(Sheet1!B298-1)/15*100</f>
        <v>86.666666666666671</v>
      </c>
      <c r="C298" s="4">
        <f>100-(Sheet1!C298-1)/15*100</f>
        <v>40</v>
      </c>
      <c r="D298" s="4">
        <f>100-(Sheet1!D298-1)/15*100</f>
        <v>20</v>
      </c>
      <c r="E298" s="4">
        <f>100-(Sheet1!E298-1)/15*100</f>
        <v>13.333333333333329</v>
      </c>
      <c r="F298" s="4">
        <f>100-(Sheet1!F298-1)/15*100</f>
        <v>6.6666666666666714</v>
      </c>
      <c r="G298" s="4">
        <f>100-(Sheet1!G298-1)/15*100</f>
        <v>53.333333333333336</v>
      </c>
      <c r="H298" s="4">
        <f>100-(Sheet1!H298-1)/15*100</f>
        <v>80</v>
      </c>
      <c r="I298" s="4">
        <f>100-(Sheet1!I298-1)/15*100</f>
        <v>73.333333333333329</v>
      </c>
      <c r="J298" s="4">
        <f>100-(Sheet1!J298-1)/15*100</f>
        <v>26.666666666666671</v>
      </c>
      <c r="K298" s="4">
        <f>100-(Sheet1!K298-1)/15*100</f>
        <v>33.333333333333343</v>
      </c>
      <c r="L298" s="4">
        <f>100-(Sheet1!L298-1)/15*100</f>
        <v>66.666666666666671</v>
      </c>
      <c r="M298" s="4">
        <f>100-(Sheet1!M298-1)/15*100</f>
        <v>60</v>
      </c>
      <c r="N298" s="4">
        <f>100-(Sheet1!N298-1)/15*100</f>
        <v>93.333333333333329</v>
      </c>
      <c r="O298" s="4">
        <f>100-(Sheet1!O298-1)/15*100</f>
        <v>46.666666666666664</v>
      </c>
      <c r="P298" s="4">
        <f>100-(Sheet1!P298-1)/15*100</f>
        <v>100</v>
      </c>
    </row>
    <row r="299" spans="1:16" x14ac:dyDescent="0.15">
      <c r="A299" s="3">
        <v>40263</v>
      </c>
      <c r="B299" s="4">
        <f>100-(Sheet1!B299-1)/15*100</f>
        <v>46.666666666666664</v>
      </c>
      <c r="C299" s="4">
        <f>100-(Sheet1!C299-1)/15*100</f>
        <v>40</v>
      </c>
      <c r="D299" s="4">
        <f>100-(Sheet1!D299-1)/15*100</f>
        <v>20</v>
      </c>
      <c r="E299" s="4">
        <f>100-(Sheet1!E299-1)/15*100</f>
        <v>13.333333333333329</v>
      </c>
      <c r="F299" s="4">
        <f>100-(Sheet1!F299-1)/15*100</f>
        <v>6.6666666666666714</v>
      </c>
      <c r="G299" s="4">
        <f>100-(Sheet1!G299-1)/15*100</f>
        <v>60</v>
      </c>
      <c r="H299" s="4">
        <f>100-(Sheet1!H299-1)/15*100</f>
        <v>86.666666666666671</v>
      </c>
      <c r="I299" s="4">
        <f>100-(Sheet1!I299-1)/15*100</f>
        <v>66.666666666666671</v>
      </c>
      <c r="J299" s="4">
        <f>100-(Sheet1!J299-1)/15*100</f>
        <v>80</v>
      </c>
      <c r="K299" s="4">
        <f>100-(Sheet1!K299-1)/15*100</f>
        <v>73.333333333333329</v>
      </c>
      <c r="L299" s="4">
        <f>100-(Sheet1!L299-1)/15*100</f>
        <v>33.333333333333343</v>
      </c>
      <c r="M299" s="4">
        <f>100-(Sheet1!M299-1)/15*100</f>
        <v>53.333333333333336</v>
      </c>
      <c r="N299" s="4">
        <f>100-(Sheet1!N299-1)/15*100</f>
        <v>93.333333333333329</v>
      </c>
      <c r="O299" s="4">
        <f>100-(Sheet1!O299-1)/15*100</f>
        <v>100</v>
      </c>
      <c r="P299" s="4">
        <f>100-(Sheet1!P299-1)/15*100</f>
        <v>26.666666666666671</v>
      </c>
    </row>
    <row r="300" spans="1:16" x14ac:dyDescent="0.15">
      <c r="A300" s="3">
        <v>40266</v>
      </c>
      <c r="B300" s="4">
        <f>100-(Sheet1!B300-1)/15*100</f>
        <v>66.666666666666671</v>
      </c>
      <c r="C300" s="4">
        <f>100-(Sheet1!C300-1)/15*100</f>
        <v>13.333333333333329</v>
      </c>
      <c r="D300" s="4">
        <f>100-(Sheet1!D300-1)/15*100</f>
        <v>6.6666666666666714</v>
      </c>
      <c r="E300" s="4">
        <f>100-(Sheet1!E300-1)/15*100</f>
        <v>46.666666666666664</v>
      </c>
      <c r="F300" s="4">
        <f>100-(Sheet1!F300-1)/15*100</f>
        <v>40</v>
      </c>
      <c r="G300" s="4">
        <f>100-(Sheet1!G300-1)/15*100</f>
        <v>86.666666666666671</v>
      </c>
      <c r="H300" s="4">
        <f>100-(Sheet1!H300-1)/15*100</f>
        <v>53.333333333333336</v>
      </c>
      <c r="I300" s="4">
        <f>100-(Sheet1!I300-1)/15*100</f>
        <v>60</v>
      </c>
      <c r="J300" s="4">
        <f>100-(Sheet1!J300-1)/15*100</f>
        <v>26.666666666666671</v>
      </c>
      <c r="K300" s="4">
        <f>100-(Sheet1!K300-1)/15*100</f>
        <v>33.333333333333343</v>
      </c>
      <c r="L300" s="4">
        <f>100-(Sheet1!L300-1)/15*100</f>
        <v>73.333333333333329</v>
      </c>
      <c r="M300" s="4">
        <f>100-(Sheet1!M300-1)/15*100</f>
        <v>80</v>
      </c>
      <c r="N300" s="4">
        <f>100-(Sheet1!N300-1)/15*100</f>
        <v>93.333333333333329</v>
      </c>
      <c r="O300" s="4">
        <f>100-(Sheet1!O300-1)/15*100</f>
        <v>100</v>
      </c>
      <c r="P300" s="4">
        <f>100-(Sheet1!P300-1)/15*100</f>
        <v>20</v>
      </c>
    </row>
    <row r="301" spans="1:16" x14ac:dyDescent="0.15">
      <c r="A301" s="3">
        <v>40267</v>
      </c>
      <c r="B301" s="4">
        <f>100-(Sheet1!B301-1)/15*100</f>
        <v>66.666666666666671</v>
      </c>
      <c r="C301" s="4">
        <f>100-(Sheet1!C301-1)/15*100</f>
        <v>20</v>
      </c>
      <c r="D301" s="4">
        <f>100-(Sheet1!D301-1)/15*100</f>
        <v>26.666666666666671</v>
      </c>
      <c r="E301" s="4">
        <f>100-(Sheet1!E301-1)/15*100</f>
        <v>6.6666666666666714</v>
      </c>
      <c r="F301" s="4">
        <f>100-(Sheet1!F301-1)/15*100</f>
        <v>13.333333333333329</v>
      </c>
      <c r="G301" s="4">
        <f>100-(Sheet1!G301-1)/15*100</f>
        <v>46.666666666666664</v>
      </c>
      <c r="H301" s="4">
        <f>100-(Sheet1!H301-1)/15*100</f>
        <v>53.333333333333336</v>
      </c>
      <c r="I301" s="4">
        <f>100-(Sheet1!I301-1)/15*100</f>
        <v>33.333333333333343</v>
      </c>
      <c r="J301" s="4">
        <f>100-(Sheet1!J301-1)/15*100</f>
        <v>40</v>
      </c>
      <c r="K301" s="4">
        <f>100-(Sheet1!K301-1)/15*100</f>
        <v>93.333333333333329</v>
      </c>
      <c r="L301" s="4">
        <f>100-(Sheet1!L301-1)/15*100</f>
        <v>80</v>
      </c>
      <c r="M301" s="4">
        <f>100-(Sheet1!M301-1)/15*100</f>
        <v>73.333333333333329</v>
      </c>
      <c r="N301" s="4">
        <f>100-(Sheet1!N301-1)/15*100</f>
        <v>60</v>
      </c>
      <c r="O301" s="4">
        <f>100-(Sheet1!O301-1)/15*100</f>
        <v>86.666666666666671</v>
      </c>
      <c r="P301" s="4">
        <f>100-(Sheet1!P301-1)/15*100</f>
        <v>100</v>
      </c>
    </row>
    <row r="302" spans="1:16" x14ac:dyDescent="0.15">
      <c r="A302" s="3">
        <v>40268</v>
      </c>
      <c r="B302" s="4">
        <f>100-(Sheet1!B302-1)/15*100</f>
        <v>33.333333333333343</v>
      </c>
      <c r="C302" s="4">
        <f>100-(Sheet1!C302-1)/15*100</f>
        <v>40</v>
      </c>
      <c r="D302" s="4">
        <f>100-(Sheet1!D302-1)/15*100</f>
        <v>6.6666666666666714</v>
      </c>
      <c r="E302" s="4">
        <f>100-(Sheet1!E302-1)/15*100</f>
        <v>93.333333333333329</v>
      </c>
      <c r="F302" s="4">
        <f>100-(Sheet1!F302-1)/15*100</f>
        <v>86.666666666666671</v>
      </c>
      <c r="G302" s="4">
        <f>100-(Sheet1!G302-1)/15*100</f>
        <v>73.333333333333329</v>
      </c>
      <c r="H302" s="4">
        <f>100-(Sheet1!H302-1)/15*100</f>
        <v>46.666666666666664</v>
      </c>
      <c r="I302" s="4">
        <f>100-(Sheet1!I302-1)/15*100</f>
        <v>20</v>
      </c>
      <c r="J302" s="4">
        <f>100-(Sheet1!J302-1)/15*100</f>
        <v>13.333333333333329</v>
      </c>
      <c r="K302" s="4">
        <f>100-(Sheet1!K302-1)/15*100</f>
        <v>100</v>
      </c>
      <c r="L302" s="4">
        <f>100-(Sheet1!L302-1)/15*100</f>
        <v>26.666666666666671</v>
      </c>
      <c r="M302" s="4">
        <f>100-(Sheet1!M302-1)/15*100</f>
        <v>53.333333333333336</v>
      </c>
      <c r="N302" s="4">
        <f>100-(Sheet1!N302-1)/15*100</f>
        <v>60</v>
      </c>
      <c r="O302" s="4">
        <f>100-(Sheet1!O302-1)/15*100</f>
        <v>66.666666666666671</v>
      </c>
      <c r="P302" s="4">
        <f>100-(Sheet1!P302-1)/15*100</f>
        <v>80</v>
      </c>
    </row>
    <row r="303" spans="1:16" x14ac:dyDescent="0.15">
      <c r="A303" s="3">
        <v>40269</v>
      </c>
      <c r="B303" s="4">
        <f>100-(Sheet1!B303-1)/15*100</f>
        <v>33.333333333333343</v>
      </c>
      <c r="C303" s="4">
        <f>100-(Sheet1!C303-1)/15*100</f>
        <v>80</v>
      </c>
      <c r="D303" s="4">
        <f>100-(Sheet1!D303-1)/15*100</f>
        <v>100</v>
      </c>
      <c r="E303" s="4">
        <f>100-(Sheet1!E303-1)/15*100</f>
        <v>40</v>
      </c>
      <c r="F303" s="4">
        <f>100-(Sheet1!F303-1)/15*100</f>
        <v>93.333333333333329</v>
      </c>
      <c r="G303" s="4">
        <f>100-(Sheet1!G303-1)/15*100</f>
        <v>60</v>
      </c>
      <c r="H303" s="4">
        <f>100-(Sheet1!H303-1)/15*100</f>
        <v>66.666666666666671</v>
      </c>
      <c r="I303" s="4">
        <f>100-(Sheet1!I303-1)/15*100</f>
        <v>46.666666666666664</v>
      </c>
      <c r="J303" s="4">
        <f>100-(Sheet1!J303-1)/15*100</f>
        <v>53.333333333333336</v>
      </c>
      <c r="K303" s="4">
        <f>100-(Sheet1!K303-1)/15*100</f>
        <v>73.333333333333329</v>
      </c>
      <c r="L303" s="4">
        <f>100-(Sheet1!L303-1)/15*100</f>
        <v>26.666666666666671</v>
      </c>
      <c r="M303" s="4">
        <f>100-(Sheet1!M303-1)/15*100</f>
        <v>20</v>
      </c>
      <c r="N303" s="4">
        <f>100-(Sheet1!N303-1)/15*100</f>
        <v>13.333333333333329</v>
      </c>
      <c r="O303" s="4">
        <f>100-(Sheet1!O303-1)/15*100</f>
        <v>6.6666666666666714</v>
      </c>
      <c r="P303" s="4">
        <f>100-(Sheet1!P303-1)/15*100</f>
        <v>86.666666666666671</v>
      </c>
    </row>
    <row r="304" spans="1:16" x14ac:dyDescent="0.15">
      <c r="A304" s="3">
        <v>40270</v>
      </c>
      <c r="B304" s="4">
        <f>100-(Sheet1!B304-1)/15*100</f>
        <v>20</v>
      </c>
      <c r="C304" s="4">
        <f>100-(Sheet1!C304-1)/15*100</f>
        <v>53.333333333333336</v>
      </c>
      <c r="D304" s="4">
        <f>100-(Sheet1!D304-1)/15*100</f>
        <v>40</v>
      </c>
      <c r="E304" s="4">
        <f>100-(Sheet1!E304-1)/15*100</f>
        <v>73.333333333333329</v>
      </c>
      <c r="F304" s="4">
        <f>100-(Sheet1!F304-1)/15*100</f>
        <v>6.6666666666666714</v>
      </c>
      <c r="G304" s="4">
        <f>100-(Sheet1!G304-1)/15*100</f>
        <v>26.666666666666671</v>
      </c>
      <c r="H304" s="4">
        <f>100-(Sheet1!H304-1)/15*100</f>
        <v>33.333333333333343</v>
      </c>
      <c r="I304" s="4">
        <f>100-(Sheet1!I304-1)/15*100</f>
        <v>86.666666666666671</v>
      </c>
      <c r="J304" s="4">
        <f>100-(Sheet1!J304-1)/15*100</f>
        <v>80</v>
      </c>
      <c r="K304" s="4">
        <f>100-(Sheet1!K304-1)/15*100</f>
        <v>93.333333333333329</v>
      </c>
      <c r="L304" s="4">
        <f>100-(Sheet1!L304-1)/15*100</f>
        <v>46.666666666666664</v>
      </c>
      <c r="M304" s="4">
        <f>100-(Sheet1!M304-1)/15*100</f>
        <v>60</v>
      </c>
      <c r="N304" s="4">
        <f>100-(Sheet1!N304-1)/15*100</f>
        <v>66.666666666666671</v>
      </c>
      <c r="O304" s="4">
        <f>100-(Sheet1!O304-1)/15*100</f>
        <v>13.333333333333329</v>
      </c>
      <c r="P304" s="4">
        <f>100-(Sheet1!P304-1)/15*100</f>
        <v>100</v>
      </c>
    </row>
    <row r="305" spans="1:16" x14ac:dyDescent="0.15">
      <c r="A305" s="3">
        <v>40274</v>
      </c>
      <c r="B305" s="4">
        <f>100-(Sheet1!B305-1)/15*100</f>
        <v>46.666666666666664</v>
      </c>
      <c r="C305" s="4">
        <f>100-(Sheet1!C305-1)/15*100</f>
        <v>40</v>
      </c>
      <c r="D305" s="4">
        <f>100-(Sheet1!D305-1)/15*100</f>
        <v>93.333333333333329</v>
      </c>
      <c r="E305" s="4">
        <f>100-(Sheet1!E305-1)/15*100</f>
        <v>26.666666666666671</v>
      </c>
      <c r="F305" s="4">
        <f>100-(Sheet1!F305-1)/15*100</f>
        <v>100</v>
      </c>
      <c r="G305" s="4">
        <f>100-(Sheet1!G305-1)/15*100</f>
        <v>60</v>
      </c>
      <c r="H305" s="4">
        <f>100-(Sheet1!H305-1)/15*100</f>
        <v>86.666666666666671</v>
      </c>
      <c r="I305" s="4">
        <f>100-(Sheet1!I305-1)/15*100</f>
        <v>33.333333333333343</v>
      </c>
      <c r="J305" s="4">
        <f>100-(Sheet1!J305-1)/15*100</f>
        <v>6.6666666666666714</v>
      </c>
      <c r="K305" s="4">
        <f>100-(Sheet1!K305-1)/15*100</f>
        <v>13.333333333333329</v>
      </c>
      <c r="L305" s="4">
        <f>100-(Sheet1!L305-1)/15*100</f>
        <v>53.333333333333336</v>
      </c>
      <c r="M305" s="4">
        <f>100-(Sheet1!M305-1)/15*100</f>
        <v>20</v>
      </c>
      <c r="N305" s="4">
        <f>100-(Sheet1!N305-1)/15*100</f>
        <v>73.333333333333329</v>
      </c>
      <c r="O305" s="4">
        <f>100-(Sheet1!O305-1)/15*100</f>
        <v>66.666666666666671</v>
      </c>
      <c r="P305" s="4">
        <f>100-(Sheet1!P305-1)/15*100</f>
        <v>80</v>
      </c>
    </row>
    <row r="306" spans="1:16" x14ac:dyDescent="0.15">
      <c r="A306" s="3">
        <v>40275</v>
      </c>
      <c r="B306" s="4">
        <f>100-(Sheet1!B306-1)/15*100</f>
        <v>66.666666666666671</v>
      </c>
      <c r="C306" s="4">
        <f>100-(Sheet1!C306-1)/15*100</f>
        <v>20</v>
      </c>
      <c r="D306" s="4">
        <f>100-(Sheet1!D306-1)/15*100</f>
        <v>13.333333333333329</v>
      </c>
      <c r="E306" s="4">
        <f>100-(Sheet1!E306-1)/15*100</f>
        <v>6.6666666666666714</v>
      </c>
      <c r="F306" s="4">
        <f>100-(Sheet1!F306-1)/15*100</f>
        <v>53.333333333333336</v>
      </c>
      <c r="G306" s="4">
        <f>100-(Sheet1!G306-1)/15*100</f>
        <v>80</v>
      </c>
      <c r="H306" s="4">
        <f>100-(Sheet1!H306-1)/15*100</f>
        <v>33.333333333333343</v>
      </c>
      <c r="I306" s="4">
        <f>100-(Sheet1!I306-1)/15*100</f>
        <v>100</v>
      </c>
      <c r="J306" s="4">
        <f>100-(Sheet1!J306-1)/15*100</f>
        <v>86.666666666666671</v>
      </c>
      <c r="K306" s="4">
        <f>100-(Sheet1!K306-1)/15*100</f>
        <v>60</v>
      </c>
      <c r="L306" s="4">
        <f>100-(Sheet1!L306-1)/15*100</f>
        <v>73.333333333333329</v>
      </c>
      <c r="M306" s="4">
        <f>100-(Sheet1!M306-1)/15*100</f>
        <v>40</v>
      </c>
      <c r="N306" s="4">
        <f>100-(Sheet1!N306-1)/15*100</f>
        <v>46.666666666666664</v>
      </c>
      <c r="O306" s="4">
        <f>100-(Sheet1!O306-1)/15*100</f>
        <v>26.666666666666671</v>
      </c>
      <c r="P306" s="4">
        <f>100-(Sheet1!P306-1)/15*100</f>
        <v>93.333333333333329</v>
      </c>
    </row>
    <row r="307" spans="1:16" x14ac:dyDescent="0.15">
      <c r="A307" s="3">
        <v>40276</v>
      </c>
      <c r="B307" s="4">
        <f>100-(Sheet1!B307-1)/15*100</f>
        <v>86.666666666666671</v>
      </c>
      <c r="C307" s="4">
        <f>100-(Sheet1!C307-1)/15*100</f>
        <v>26.666666666666671</v>
      </c>
      <c r="D307" s="4">
        <f>100-(Sheet1!D307-1)/15*100</f>
        <v>13.333333333333329</v>
      </c>
      <c r="E307" s="4">
        <f>100-(Sheet1!E307-1)/15*100</f>
        <v>20</v>
      </c>
      <c r="F307" s="4">
        <f>100-(Sheet1!F307-1)/15*100</f>
        <v>6.6666666666666714</v>
      </c>
      <c r="G307" s="4">
        <f>100-(Sheet1!G307-1)/15*100</f>
        <v>93.333333333333329</v>
      </c>
      <c r="H307" s="4">
        <f>100-(Sheet1!H307-1)/15*100</f>
        <v>73.333333333333329</v>
      </c>
      <c r="I307" s="4">
        <f>100-(Sheet1!I307-1)/15*100</f>
        <v>60</v>
      </c>
      <c r="J307" s="4">
        <f>100-(Sheet1!J307-1)/15*100</f>
        <v>40</v>
      </c>
      <c r="K307" s="4">
        <f>100-(Sheet1!K307-1)/15*100</f>
        <v>53.333333333333336</v>
      </c>
      <c r="L307" s="4">
        <f>100-(Sheet1!L307-1)/15*100</f>
        <v>66.666666666666671</v>
      </c>
      <c r="M307" s="4">
        <f>100-(Sheet1!M307-1)/15*100</f>
        <v>46.666666666666664</v>
      </c>
      <c r="N307" s="4">
        <f>100-(Sheet1!N307-1)/15*100</f>
        <v>100</v>
      </c>
      <c r="O307" s="4">
        <f>100-(Sheet1!O307-1)/15*100</f>
        <v>80</v>
      </c>
      <c r="P307" s="4">
        <f>100-(Sheet1!P307-1)/15*100</f>
        <v>33.333333333333343</v>
      </c>
    </row>
    <row r="308" spans="1:16" x14ac:dyDescent="0.15">
      <c r="A308" s="3">
        <v>40277</v>
      </c>
      <c r="B308" s="4">
        <f>100-(Sheet1!B308-1)/15*100</f>
        <v>20</v>
      </c>
      <c r="C308" s="4">
        <f>100-(Sheet1!C308-1)/15*100</f>
        <v>33.333333333333343</v>
      </c>
      <c r="D308" s="4">
        <f>100-(Sheet1!D308-1)/15*100</f>
        <v>13.333333333333329</v>
      </c>
      <c r="E308" s="4">
        <f>100-(Sheet1!E308-1)/15*100</f>
        <v>53.333333333333336</v>
      </c>
      <c r="F308" s="4">
        <f>100-(Sheet1!F308-1)/15*100</f>
        <v>60</v>
      </c>
      <c r="G308" s="4">
        <f>100-(Sheet1!G308-1)/15*100</f>
        <v>46.666666666666664</v>
      </c>
      <c r="H308" s="4">
        <f>100-(Sheet1!H308-1)/15*100</f>
        <v>86.666666666666671</v>
      </c>
      <c r="I308" s="4">
        <f>100-(Sheet1!I308-1)/15*100</f>
        <v>66.666666666666671</v>
      </c>
      <c r="J308" s="4">
        <f>100-(Sheet1!J308-1)/15*100</f>
        <v>26.666666666666671</v>
      </c>
      <c r="K308" s="4">
        <f>100-(Sheet1!K308-1)/15*100</f>
        <v>6.6666666666666714</v>
      </c>
      <c r="L308" s="4">
        <f>100-(Sheet1!L308-1)/15*100</f>
        <v>93.333333333333329</v>
      </c>
      <c r="M308" s="4">
        <f>100-(Sheet1!M308-1)/15*100</f>
        <v>80</v>
      </c>
      <c r="N308" s="4">
        <f>100-(Sheet1!N308-1)/15*100</f>
        <v>40</v>
      </c>
      <c r="O308" s="4">
        <f>100-(Sheet1!O308-1)/15*100</f>
        <v>73.333333333333329</v>
      </c>
      <c r="P308" s="4">
        <f>100-(Sheet1!P308-1)/15*100</f>
        <v>100</v>
      </c>
    </row>
    <row r="309" spans="1:16" x14ac:dyDescent="0.15">
      <c r="A309" s="3">
        <v>40280</v>
      </c>
      <c r="B309" s="4">
        <f>100-(Sheet1!B309-1)/15*100</f>
        <v>53.333333333333336</v>
      </c>
      <c r="C309" s="4">
        <f>100-(Sheet1!C309-1)/15*100</f>
        <v>80</v>
      </c>
      <c r="D309" s="4">
        <f>100-(Sheet1!D309-1)/15*100</f>
        <v>100</v>
      </c>
      <c r="E309" s="4">
        <f>100-(Sheet1!E309-1)/15*100</f>
        <v>13.333333333333329</v>
      </c>
      <c r="F309" s="4">
        <f>100-(Sheet1!F309-1)/15*100</f>
        <v>46.666666666666664</v>
      </c>
      <c r="G309" s="4">
        <f>100-(Sheet1!G309-1)/15*100</f>
        <v>73.333333333333329</v>
      </c>
      <c r="H309" s="4">
        <f>100-(Sheet1!H309-1)/15*100</f>
        <v>20</v>
      </c>
      <c r="I309" s="4">
        <f>100-(Sheet1!I309-1)/15*100</f>
        <v>60</v>
      </c>
      <c r="J309" s="4">
        <f>100-(Sheet1!J309-1)/15*100</f>
        <v>86.666666666666671</v>
      </c>
      <c r="K309" s="4">
        <f>100-(Sheet1!K309-1)/15*100</f>
        <v>6.6666666666666714</v>
      </c>
      <c r="L309" s="4">
        <f>100-(Sheet1!L309-1)/15*100</f>
        <v>26.666666666666671</v>
      </c>
      <c r="M309" s="4">
        <f>100-(Sheet1!M309-1)/15*100</f>
        <v>66.666666666666671</v>
      </c>
      <c r="N309" s="4">
        <f>100-(Sheet1!N309-1)/15*100</f>
        <v>40</v>
      </c>
      <c r="O309" s="4">
        <f>100-(Sheet1!O309-1)/15*100</f>
        <v>93.333333333333329</v>
      </c>
      <c r="P309" s="4">
        <f>100-(Sheet1!P309-1)/15*100</f>
        <v>33.333333333333343</v>
      </c>
    </row>
    <row r="310" spans="1:16" x14ac:dyDescent="0.15">
      <c r="A310" s="3">
        <v>40281</v>
      </c>
      <c r="B310" s="4">
        <f>100-(Sheet1!B310-1)/15*100</f>
        <v>33.333333333333343</v>
      </c>
      <c r="C310" s="4">
        <f>100-(Sheet1!C310-1)/15*100</f>
        <v>46.666666666666664</v>
      </c>
      <c r="D310" s="4">
        <f>100-(Sheet1!D310-1)/15*100</f>
        <v>80</v>
      </c>
      <c r="E310" s="4">
        <f>100-(Sheet1!E310-1)/15*100</f>
        <v>100</v>
      </c>
      <c r="F310" s="4">
        <f>100-(Sheet1!F310-1)/15*100</f>
        <v>66.666666666666671</v>
      </c>
      <c r="G310" s="4">
        <f>100-(Sheet1!G310-1)/15*100</f>
        <v>13.333333333333329</v>
      </c>
      <c r="H310" s="4">
        <f>100-(Sheet1!H310-1)/15*100</f>
        <v>73.333333333333329</v>
      </c>
      <c r="I310" s="4">
        <f>100-(Sheet1!I310-1)/15*100</f>
        <v>86.666666666666671</v>
      </c>
      <c r="J310" s="4">
        <f>100-(Sheet1!J310-1)/15*100</f>
        <v>93.333333333333329</v>
      </c>
      <c r="K310" s="4">
        <f>100-(Sheet1!K310-1)/15*100</f>
        <v>20</v>
      </c>
      <c r="L310" s="4">
        <f>100-(Sheet1!L310-1)/15*100</f>
        <v>60</v>
      </c>
      <c r="M310" s="4">
        <f>100-(Sheet1!M310-1)/15*100</f>
        <v>6.6666666666666714</v>
      </c>
      <c r="N310" s="4">
        <f>100-(Sheet1!N310-1)/15*100</f>
        <v>40</v>
      </c>
      <c r="O310" s="4">
        <f>100-(Sheet1!O310-1)/15*100</f>
        <v>26.666666666666671</v>
      </c>
      <c r="P310" s="4">
        <f>100-(Sheet1!P310-1)/15*100</f>
        <v>53.333333333333336</v>
      </c>
    </row>
    <row r="311" spans="1:16" x14ac:dyDescent="0.15">
      <c r="A311" s="3">
        <v>40282</v>
      </c>
      <c r="B311" s="4">
        <f>100-(Sheet1!B311-1)/15*100</f>
        <v>40</v>
      </c>
      <c r="C311" s="4">
        <f>100-(Sheet1!C311-1)/15*100</f>
        <v>60</v>
      </c>
      <c r="D311" s="4">
        <f>100-(Sheet1!D311-1)/15*100</f>
        <v>13.333333333333329</v>
      </c>
      <c r="E311" s="4">
        <f>100-(Sheet1!E311-1)/15*100</f>
        <v>6.6666666666666714</v>
      </c>
      <c r="F311" s="4">
        <f>100-(Sheet1!F311-1)/15*100</f>
        <v>86.666666666666671</v>
      </c>
      <c r="G311" s="4">
        <f>100-(Sheet1!G311-1)/15*100</f>
        <v>73.333333333333329</v>
      </c>
      <c r="H311" s="4">
        <f>100-(Sheet1!H311-1)/15*100</f>
        <v>26.666666666666671</v>
      </c>
      <c r="I311" s="4">
        <f>100-(Sheet1!I311-1)/15*100</f>
        <v>66.666666666666671</v>
      </c>
      <c r="J311" s="4">
        <f>100-(Sheet1!J311-1)/15*100</f>
        <v>20</v>
      </c>
      <c r="K311" s="4">
        <f>100-(Sheet1!K311-1)/15*100</f>
        <v>100</v>
      </c>
      <c r="L311" s="4">
        <f>100-(Sheet1!L311-1)/15*100</f>
        <v>46.666666666666664</v>
      </c>
      <c r="M311" s="4">
        <f>100-(Sheet1!M311-1)/15*100</f>
        <v>53.333333333333336</v>
      </c>
      <c r="N311" s="4">
        <f>100-(Sheet1!N311-1)/15*100</f>
        <v>93.333333333333329</v>
      </c>
      <c r="O311" s="4">
        <f>100-(Sheet1!O311-1)/15*100</f>
        <v>80</v>
      </c>
      <c r="P311" s="4">
        <f>100-(Sheet1!P311-1)/15*100</f>
        <v>33.333333333333343</v>
      </c>
    </row>
    <row r="312" spans="1:16" x14ac:dyDescent="0.15">
      <c r="A312" s="3">
        <v>40283</v>
      </c>
      <c r="B312" s="4">
        <f>100-(Sheet1!B312-1)/15*100</f>
        <v>13.333333333333329</v>
      </c>
      <c r="C312" s="4">
        <f>100-(Sheet1!C312-1)/15*100</f>
        <v>80</v>
      </c>
      <c r="D312" s="4">
        <f>100-(Sheet1!D312-1)/15*100</f>
        <v>6.6666666666666714</v>
      </c>
      <c r="E312" s="4">
        <f>100-(Sheet1!E312-1)/15*100</f>
        <v>60</v>
      </c>
      <c r="F312" s="4">
        <f>100-(Sheet1!F312-1)/15*100</f>
        <v>66.666666666666671</v>
      </c>
      <c r="G312" s="4">
        <f>100-(Sheet1!G312-1)/15*100</f>
        <v>40</v>
      </c>
      <c r="H312" s="4">
        <f>100-(Sheet1!H312-1)/15*100</f>
        <v>46.666666666666664</v>
      </c>
      <c r="I312" s="4">
        <f>100-(Sheet1!I312-1)/15*100</f>
        <v>33.333333333333343</v>
      </c>
      <c r="J312" s="4">
        <f>100-(Sheet1!J312-1)/15*100</f>
        <v>86.666666666666671</v>
      </c>
      <c r="K312" s="4">
        <f>100-(Sheet1!K312-1)/15*100</f>
        <v>100</v>
      </c>
      <c r="L312" s="4">
        <f>100-(Sheet1!L312-1)/15*100</f>
        <v>26.666666666666671</v>
      </c>
      <c r="M312" s="4">
        <f>100-(Sheet1!M312-1)/15*100</f>
        <v>73.333333333333329</v>
      </c>
      <c r="N312" s="4">
        <f>100-(Sheet1!N312-1)/15*100</f>
        <v>20</v>
      </c>
      <c r="O312" s="4">
        <f>100-(Sheet1!O312-1)/15*100</f>
        <v>93.333333333333329</v>
      </c>
      <c r="P312" s="4">
        <f>100-(Sheet1!P312-1)/15*100</f>
        <v>53.333333333333336</v>
      </c>
    </row>
    <row r="313" spans="1:16" x14ac:dyDescent="0.15">
      <c r="A313" s="3">
        <v>40284</v>
      </c>
      <c r="B313" s="4">
        <f>100-(Sheet1!B313-1)/15*100</f>
        <v>53.333333333333336</v>
      </c>
      <c r="C313" s="4">
        <f>100-(Sheet1!C313-1)/15*100</f>
        <v>33.333333333333343</v>
      </c>
      <c r="D313" s="4">
        <f>100-(Sheet1!D313-1)/15*100</f>
        <v>13.333333333333329</v>
      </c>
      <c r="E313" s="4">
        <f>100-(Sheet1!E313-1)/15*100</f>
        <v>80</v>
      </c>
      <c r="F313" s="4">
        <f>100-(Sheet1!F313-1)/15*100</f>
        <v>93.333333333333329</v>
      </c>
      <c r="G313" s="4">
        <f>100-(Sheet1!G313-1)/15*100</f>
        <v>26.666666666666671</v>
      </c>
      <c r="H313" s="4">
        <f>100-(Sheet1!H313-1)/15*100</f>
        <v>73.333333333333329</v>
      </c>
      <c r="I313" s="4">
        <f>100-(Sheet1!I313-1)/15*100</f>
        <v>86.666666666666671</v>
      </c>
      <c r="J313" s="4">
        <f>100-(Sheet1!J313-1)/15*100</f>
        <v>66.666666666666671</v>
      </c>
      <c r="K313" s="4">
        <f>100-(Sheet1!K313-1)/15*100</f>
        <v>6.6666666666666714</v>
      </c>
      <c r="L313" s="4">
        <f>100-(Sheet1!L313-1)/15*100</f>
        <v>60</v>
      </c>
      <c r="M313" s="4">
        <f>100-(Sheet1!M313-1)/15*100</f>
        <v>40</v>
      </c>
      <c r="N313" s="4">
        <f>100-(Sheet1!N313-1)/15*100</f>
        <v>46.666666666666664</v>
      </c>
      <c r="O313" s="4">
        <f>100-(Sheet1!O313-1)/15*100</f>
        <v>100</v>
      </c>
      <c r="P313" s="4">
        <f>100-(Sheet1!P313-1)/15*100</f>
        <v>20</v>
      </c>
    </row>
    <row r="314" spans="1:16" x14ac:dyDescent="0.15">
      <c r="A314" s="3">
        <v>40287</v>
      </c>
      <c r="B314" s="4">
        <f>100-(Sheet1!B314-1)/15*100</f>
        <v>13.333333333333329</v>
      </c>
      <c r="C314" s="4">
        <f>100-(Sheet1!C314-1)/15*100</f>
        <v>66.666666666666671</v>
      </c>
      <c r="D314" s="4">
        <f>100-(Sheet1!D314-1)/15*100</f>
        <v>93.333333333333329</v>
      </c>
      <c r="E314" s="4">
        <f>100-(Sheet1!E314-1)/15*100</f>
        <v>100</v>
      </c>
      <c r="F314" s="4">
        <f>100-(Sheet1!F314-1)/15*100</f>
        <v>86.666666666666671</v>
      </c>
      <c r="G314" s="4">
        <f>100-(Sheet1!G314-1)/15*100</f>
        <v>26.666666666666671</v>
      </c>
      <c r="H314" s="4">
        <f>100-(Sheet1!H314-1)/15*100</f>
        <v>73.333333333333329</v>
      </c>
      <c r="I314" s="4">
        <f>100-(Sheet1!I314-1)/15*100</f>
        <v>40</v>
      </c>
      <c r="J314" s="4">
        <f>100-(Sheet1!J314-1)/15*100</f>
        <v>53.333333333333336</v>
      </c>
      <c r="K314" s="4">
        <f>100-(Sheet1!K314-1)/15*100</f>
        <v>6.6666666666666714</v>
      </c>
      <c r="L314" s="4">
        <f>100-(Sheet1!L314-1)/15*100</f>
        <v>20</v>
      </c>
      <c r="M314" s="4">
        <f>100-(Sheet1!M314-1)/15*100</f>
        <v>80</v>
      </c>
      <c r="N314" s="4">
        <f>100-(Sheet1!N314-1)/15*100</f>
        <v>33.333333333333343</v>
      </c>
      <c r="O314" s="4">
        <f>100-(Sheet1!O314-1)/15*100</f>
        <v>60</v>
      </c>
      <c r="P314" s="4">
        <f>100-(Sheet1!P314-1)/15*100</f>
        <v>46.666666666666664</v>
      </c>
    </row>
    <row r="315" spans="1:16" x14ac:dyDescent="0.15">
      <c r="A315" s="3">
        <v>40288</v>
      </c>
      <c r="B315" s="4">
        <f>100-(Sheet1!B315-1)/15*100</f>
        <v>33.333333333333343</v>
      </c>
      <c r="C315" s="4">
        <f>100-(Sheet1!C315-1)/15*100</f>
        <v>80</v>
      </c>
      <c r="D315" s="4">
        <f>100-(Sheet1!D315-1)/15*100</f>
        <v>100</v>
      </c>
      <c r="E315" s="4">
        <f>100-(Sheet1!E315-1)/15*100</f>
        <v>93.333333333333329</v>
      </c>
      <c r="F315" s="4">
        <f>100-(Sheet1!F315-1)/15*100</f>
        <v>73.333333333333329</v>
      </c>
      <c r="G315" s="4">
        <f>100-(Sheet1!G315-1)/15*100</f>
        <v>13.333333333333329</v>
      </c>
      <c r="H315" s="4">
        <f>100-(Sheet1!H315-1)/15*100</f>
        <v>26.666666666666671</v>
      </c>
      <c r="I315" s="4">
        <f>100-(Sheet1!I315-1)/15*100</f>
        <v>6.6666666666666714</v>
      </c>
      <c r="J315" s="4">
        <f>100-(Sheet1!J315-1)/15*100</f>
        <v>53.333333333333336</v>
      </c>
      <c r="K315" s="4">
        <f>100-(Sheet1!K315-1)/15*100</f>
        <v>20</v>
      </c>
      <c r="L315" s="4">
        <f>100-(Sheet1!L315-1)/15*100</f>
        <v>46.666666666666664</v>
      </c>
      <c r="M315" s="4">
        <f>100-(Sheet1!M315-1)/15*100</f>
        <v>86.666666666666671</v>
      </c>
      <c r="N315" s="4">
        <f>100-(Sheet1!N315-1)/15*100</f>
        <v>40</v>
      </c>
      <c r="O315" s="4">
        <f>100-(Sheet1!O315-1)/15*100</f>
        <v>60</v>
      </c>
      <c r="P315" s="4">
        <f>100-(Sheet1!P315-1)/15*100</f>
        <v>66.666666666666671</v>
      </c>
    </row>
    <row r="316" spans="1:16" x14ac:dyDescent="0.15">
      <c r="A316" s="3">
        <v>40289</v>
      </c>
      <c r="B316" s="4">
        <f>100-(Sheet1!B316-1)/15*100</f>
        <v>26.666666666666671</v>
      </c>
      <c r="C316" s="4">
        <f>100-(Sheet1!C316-1)/15*100</f>
        <v>66.666666666666671</v>
      </c>
      <c r="D316" s="4">
        <f>100-(Sheet1!D316-1)/15*100</f>
        <v>6.6666666666666714</v>
      </c>
      <c r="E316" s="4">
        <f>100-(Sheet1!E316-1)/15*100</f>
        <v>40</v>
      </c>
      <c r="F316" s="4">
        <f>100-(Sheet1!F316-1)/15*100</f>
        <v>13.333333333333329</v>
      </c>
      <c r="G316" s="4">
        <f>100-(Sheet1!G316-1)/15*100</f>
        <v>46.666666666666664</v>
      </c>
      <c r="H316" s="4">
        <f>100-(Sheet1!H316-1)/15*100</f>
        <v>53.333333333333336</v>
      </c>
      <c r="I316" s="4">
        <f>100-(Sheet1!I316-1)/15*100</f>
        <v>93.333333333333329</v>
      </c>
      <c r="J316" s="4">
        <f>100-(Sheet1!J316-1)/15*100</f>
        <v>86.666666666666671</v>
      </c>
      <c r="K316" s="4">
        <f>100-(Sheet1!K316-1)/15*100</f>
        <v>73.333333333333329</v>
      </c>
      <c r="L316" s="4">
        <f>100-(Sheet1!L316-1)/15*100</f>
        <v>33.333333333333343</v>
      </c>
      <c r="M316" s="4">
        <f>100-(Sheet1!M316-1)/15*100</f>
        <v>60</v>
      </c>
      <c r="N316" s="4">
        <f>100-(Sheet1!N316-1)/15*100</f>
        <v>80</v>
      </c>
      <c r="O316" s="4">
        <f>100-(Sheet1!O316-1)/15*100</f>
        <v>100</v>
      </c>
      <c r="P316" s="4">
        <f>100-(Sheet1!P316-1)/15*100</f>
        <v>20</v>
      </c>
    </row>
    <row r="317" spans="1:16" x14ac:dyDescent="0.15">
      <c r="A317" s="3">
        <v>40290</v>
      </c>
      <c r="B317" s="4">
        <f>100-(Sheet1!B317-1)/15*100</f>
        <v>13.333333333333329</v>
      </c>
      <c r="C317" s="4">
        <f>100-(Sheet1!C317-1)/15*100</f>
        <v>53.333333333333336</v>
      </c>
      <c r="D317" s="4">
        <f>100-(Sheet1!D317-1)/15*100</f>
        <v>93.333333333333329</v>
      </c>
      <c r="E317" s="4">
        <f>100-(Sheet1!E317-1)/15*100</f>
        <v>6.6666666666666714</v>
      </c>
      <c r="F317" s="4">
        <f>100-(Sheet1!F317-1)/15*100</f>
        <v>80</v>
      </c>
      <c r="G317" s="4">
        <f>100-(Sheet1!G317-1)/15*100</f>
        <v>26.666666666666671</v>
      </c>
      <c r="H317" s="4">
        <f>100-(Sheet1!H317-1)/15*100</f>
        <v>73.333333333333329</v>
      </c>
      <c r="I317" s="4">
        <f>100-(Sheet1!I317-1)/15*100</f>
        <v>66.666666666666671</v>
      </c>
      <c r="J317" s="4">
        <f>100-(Sheet1!J317-1)/15*100</f>
        <v>33.333333333333343</v>
      </c>
      <c r="K317" s="4">
        <f>100-(Sheet1!K317-1)/15*100</f>
        <v>100</v>
      </c>
      <c r="L317" s="4">
        <f>100-(Sheet1!L317-1)/15*100</f>
        <v>20</v>
      </c>
      <c r="M317" s="4">
        <f>100-(Sheet1!M317-1)/15*100</f>
        <v>86.666666666666671</v>
      </c>
      <c r="N317" s="4">
        <f>100-(Sheet1!N317-1)/15*100</f>
        <v>40</v>
      </c>
      <c r="O317" s="4">
        <f>100-(Sheet1!O317-1)/15*100</f>
        <v>60</v>
      </c>
      <c r="P317" s="4">
        <f>100-(Sheet1!P317-1)/15*100</f>
        <v>46.666666666666664</v>
      </c>
    </row>
    <row r="318" spans="1:16" x14ac:dyDescent="0.15">
      <c r="A318" s="3">
        <v>40291</v>
      </c>
      <c r="B318" s="4">
        <f>100-(Sheet1!B318-1)/15*100</f>
        <v>53.333333333333336</v>
      </c>
      <c r="C318" s="4">
        <f>100-(Sheet1!C318-1)/15*100</f>
        <v>66.666666666666671</v>
      </c>
      <c r="D318" s="4">
        <f>100-(Sheet1!D318-1)/15*100</f>
        <v>93.333333333333329</v>
      </c>
      <c r="E318" s="4">
        <f>100-(Sheet1!E318-1)/15*100</f>
        <v>6.6666666666666714</v>
      </c>
      <c r="F318" s="4">
        <f>100-(Sheet1!F318-1)/15*100</f>
        <v>86.666666666666671</v>
      </c>
      <c r="G318" s="4">
        <f>100-(Sheet1!G318-1)/15*100</f>
        <v>20</v>
      </c>
      <c r="H318" s="4">
        <f>100-(Sheet1!H318-1)/15*100</f>
        <v>40</v>
      </c>
      <c r="I318" s="4">
        <f>100-(Sheet1!I318-1)/15*100</f>
        <v>33.333333333333343</v>
      </c>
      <c r="J318" s="4">
        <f>100-(Sheet1!J318-1)/15*100</f>
        <v>46.666666666666664</v>
      </c>
      <c r="K318" s="4">
        <f>100-(Sheet1!K318-1)/15*100</f>
        <v>100</v>
      </c>
      <c r="L318" s="4">
        <f>100-(Sheet1!L318-1)/15*100</f>
        <v>26.666666666666671</v>
      </c>
      <c r="M318" s="4">
        <f>100-(Sheet1!M318-1)/15*100</f>
        <v>60</v>
      </c>
      <c r="N318" s="4">
        <f>100-(Sheet1!N318-1)/15*100</f>
        <v>13.333333333333329</v>
      </c>
      <c r="O318" s="4">
        <f>100-(Sheet1!O318-1)/15*100</f>
        <v>73.333333333333329</v>
      </c>
      <c r="P318" s="4">
        <f>100-(Sheet1!P318-1)/15*100</f>
        <v>80</v>
      </c>
    </row>
    <row r="319" spans="1:16" x14ac:dyDescent="0.15">
      <c r="A319" s="3">
        <v>40294</v>
      </c>
      <c r="B319" s="4">
        <f>100-(Sheet1!B319-1)/15*100</f>
        <v>20</v>
      </c>
      <c r="C319" s="4">
        <f>100-(Sheet1!C319-1)/15*100</f>
        <v>60</v>
      </c>
      <c r="D319" s="4">
        <f>100-(Sheet1!D319-1)/15*100</f>
        <v>73.333333333333329</v>
      </c>
      <c r="E319" s="4">
        <f>100-(Sheet1!E319-1)/15*100</f>
        <v>100</v>
      </c>
      <c r="F319" s="4">
        <f>100-(Sheet1!F319-1)/15*100</f>
        <v>53.333333333333336</v>
      </c>
      <c r="G319" s="4">
        <f>100-(Sheet1!G319-1)/15*100</f>
        <v>33.333333333333343</v>
      </c>
      <c r="H319" s="4">
        <f>100-(Sheet1!H319-1)/15*100</f>
        <v>80</v>
      </c>
      <c r="I319" s="4">
        <f>100-(Sheet1!I319-1)/15*100</f>
        <v>86.666666666666671</v>
      </c>
      <c r="J319" s="4">
        <f>100-(Sheet1!J319-1)/15*100</f>
        <v>93.333333333333329</v>
      </c>
      <c r="K319" s="4">
        <f>100-(Sheet1!K319-1)/15*100</f>
        <v>26.666666666666671</v>
      </c>
      <c r="L319" s="4">
        <f>100-(Sheet1!L319-1)/15*100</f>
        <v>13.333333333333329</v>
      </c>
      <c r="M319" s="4">
        <f>100-(Sheet1!M319-1)/15*100</f>
        <v>40</v>
      </c>
      <c r="N319" s="4">
        <f>100-(Sheet1!N319-1)/15*100</f>
        <v>46.666666666666664</v>
      </c>
      <c r="O319" s="4">
        <f>100-(Sheet1!O319-1)/15*100</f>
        <v>6.6666666666666714</v>
      </c>
      <c r="P319" s="4">
        <f>100-(Sheet1!P319-1)/15*100</f>
        <v>66.666666666666671</v>
      </c>
    </row>
    <row r="320" spans="1:16" x14ac:dyDescent="0.15">
      <c r="A320" s="3">
        <v>40295</v>
      </c>
      <c r="B320" s="4">
        <f>100-(Sheet1!B320-1)/15*100</f>
        <v>26.666666666666671</v>
      </c>
      <c r="C320" s="4">
        <f>100-(Sheet1!C320-1)/15*100</f>
        <v>13.333333333333329</v>
      </c>
      <c r="D320" s="4">
        <f>100-(Sheet1!D320-1)/15*100</f>
        <v>6.6666666666666714</v>
      </c>
      <c r="E320" s="4">
        <f>100-(Sheet1!E320-1)/15*100</f>
        <v>33.333333333333343</v>
      </c>
      <c r="F320" s="4">
        <f>100-(Sheet1!F320-1)/15*100</f>
        <v>60</v>
      </c>
      <c r="G320" s="4">
        <f>100-(Sheet1!G320-1)/15*100</f>
        <v>20</v>
      </c>
      <c r="H320" s="4">
        <f>100-(Sheet1!H320-1)/15*100</f>
        <v>46.666666666666664</v>
      </c>
      <c r="I320" s="4">
        <f>100-(Sheet1!I320-1)/15*100</f>
        <v>66.666666666666671</v>
      </c>
      <c r="J320" s="4">
        <f>100-(Sheet1!J320-1)/15*100</f>
        <v>80</v>
      </c>
      <c r="K320" s="4">
        <f>100-(Sheet1!K320-1)/15*100</f>
        <v>100</v>
      </c>
      <c r="L320" s="4">
        <f>100-(Sheet1!L320-1)/15*100</f>
        <v>40</v>
      </c>
      <c r="M320" s="4">
        <f>100-(Sheet1!M320-1)/15*100</f>
        <v>93.333333333333329</v>
      </c>
      <c r="N320" s="4">
        <f>100-(Sheet1!N320-1)/15*100</f>
        <v>73.333333333333329</v>
      </c>
      <c r="O320" s="4">
        <f>100-(Sheet1!O320-1)/15*100</f>
        <v>86.666666666666671</v>
      </c>
      <c r="P320" s="4">
        <f>100-(Sheet1!P320-1)/15*100</f>
        <v>53.333333333333336</v>
      </c>
    </row>
    <row r="321" spans="1:16" x14ac:dyDescent="0.15">
      <c r="A321" s="3">
        <v>40296</v>
      </c>
      <c r="B321" s="4">
        <f>100-(Sheet1!B321-1)/15*100</f>
        <v>20</v>
      </c>
      <c r="C321" s="4">
        <f>100-(Sheet1!C321-1)/15*100</f>
        <v>66.666666666666671</v>
      </c>
      <c r="D321" s="4">
        <f>100-(Sheet1!D321-1)/15*100</f>
        <v>73.333333333333329</v>
      </c>
      <c r="E321" s="4">
        <f>100-(Sheet1!E321-1)/15*100</f>
        <v>80</v>
      </c>
      <c r="F321" s="4">
        <f>100-(Sheet1!F321-1)/15*100</f>
        <v>86.666666666666671</v>
      </c>
      <c r="G321" s="4">
        <f>100-(Sheet1!G321-1)/15*100</f>
        <v>13.333333333333329</v>
      </c>
      <c r="H321" s="4">
        <f>100-(Sheet1!H321-1)/15*100</f>
        <v>46.666666666666664</v>
      </c>
      <c r="I321" s="4">
        <f>100-(Sheet1!I321-1)/15*100</f>
        <v>93.333333333333329</v>
      </c>
      <c r="J321" s="4">
        <f>100-(Sheet1!J321-1)/15*100</f>
        <v>40</v>
      </c>
      <c r="K321" s="4">
        <f>100-(Sheet1!K321-1)/15*100</f>
        <v>100</v>
      </c>
      <c r="L321" s="4">
        <f>100-(Sheet1!L321-1)/15*100</f>
        <v>6.6666666666666714</v>
      </c>
      <c r="M321" s="4">
        <f>100-(Sheet1!M321-1)/15*100</f>
        <v>53.333333333333336</v>
      </c>
      <c r="N321" s="4">
        <f>100-(Sheet1!N321-1)/15*100</f>
        <v>26.666666666666671</v>
      </c>
      <c r="O321" s="4">
        <f>100-(Sheet1!O321-1)/15*100</f>
        <v>33.333333333333343</v>
      </c>
      <c r="P321" s="4">
        <f>100-(Sheet1!P321-1)/15*100</f>
        <v>60</v>
      </c>
    </row>
    <row r="322" spans="1:16" x14ac:dyDescent="0.15">
      <c r="A322" s="3">
        <v>40297</v>
      </c>
      <c r="B322" s="4">
        <f>100-(Sheet1!B322-1)/15*100</f>
        <v>66.666666666666671</v>
      </c>
      <c r="C322" s="4">
        <f>100-(Sheet1!C322-1)/15*100</f>
        <v>53.333333333333336</v>
      </c>
      <c r="D322" s="4">
        <f>100-(Sheet1!D322-1)/15*100</f>
        <v>80</v>
      </c>
      <c r="E322" s="4">
        <f>100-(Sheet1!E322-1)/15*100</f>
        <v>6.6666666666666714</v>
      </c>
      <c r="F322" s="4">
        <f>100-(Sheet1!F322-1)/15*100</f>
        <v>73.333333333333329</v>
      </c>
      <c r="G322" s="4">
        <f>100-(Sheet1!G322-1)/15*100</f>
        <v>46.666666666666664</v>
      </c>
      <c r="H322" s="4">
        <f>100-(Sheet1!H322-1)/15*100</f>
        <v>33.333333333333343</v>
      </c>
      <c r="I322" s="4">
        <f>100-(Sheet1!I322-1)/15*100</f>
        <v>86.666666666666671</v>
      </c>
      <c r="J322" s="4">
        <f>100-(Sheet1!J322-1)/15*100</f>
        <v>93.333333333333329</v>
      </c>
      <c r="K322" s="4">
        <f>100-(Sheet1!K322-1)/15*100</f>
        <v>60</v>
      </c>
      <c r="L322" s="4">
        <f>100-(Sheet1!L322-1)/15*100</f>
        <v>40</v>
      </c>
      <c r="M322" s="4">
        <f>100-(Sheet1!M322-1)/15*100</f>
        <v>13.333333333333329</v>
      </c>
      <c r="N322" s="4">
        <f>100-(Sheet1!N322-1)/15*100</f>
        <v>26.666666666666671</v>
      </c>
      <c r="O322" s="4">
        <f>100-(Sheet1!O322-1)/15*100</f>
        <v>20</v>
      </c>
      <c r="P322" s="4">
        <f>100-(Sheet1!P322-1)/15*100</f>
        <v>100</v>
      </c>
    </row>
    <row r="323" spans="1:16" x14ac:dyDescent="0.15">
      <c r="A323" s="3">
        <v>40298</v>
      </c>
      <c r="B323" s="4">
        <f>100-(Sheet1!B323-1)/15*100</f>
        <v>40</v>
      </c>
      <c r="C323" s="4">
        <f>100-(Sheet1!C323-1)/15*100</f>
        <v>26.666666666666671</v>
      </c>
      <c r="D323" s="4">
        <f>100-(Sheet1!D323-1)/15*100</f>
        <v>33.333333333333343</v>
      </c>
      <c r="E323" s="4">
        <f>100-(Sheet1!E323-1)/15*100</f>
        <v>80</v>
      </c>
      <c r="F323" s="4">
        <f>100-(Sheet1!F323-1)/15*100</f>
        <v>93.333333333333329</v>
      </c>
      <c r="G323" s="4">
        <f>100-(Sheet1!G323-1)/15*100</f>
        <v>46.666666666666664</v>
      </c>
      <c r="H323" s="4">
        <f>100-(Sheet1!H323-1)/15*100</f>
        <v>60</v>
      </c>
      <c r="I323" s="4">
        <f>100-(Sheet1!I323-1)/15*100</f>
        <v>53.333333333333336</v>
      </c>
      <c r="J323" s="4">
        <f>100-(Sheet1!J323-1)/15*100</f>
        <v>13.333333333333329</v>
      </c>
      <c r="K323" s="4">
        <f>100-(Sheet1!K323-1)/15*100</f>
        <v>100</v>
      </c>
      <c r="L323" s="4">
        <f>100-(Sheet1!L323-1)/15*100</f>
        <v>73.333333333333329</v>
      </c>
      <c r="M323" s="4">
        <f>100-(Sheet1!M323-1)/15*100</f>
        <v>66.666666666666671</v>
      </c>
      <c r="N323" s="4">
        <f>100-(Sheet1!N323-1)/15*100</f>
        <v>20</v>
      </c>
      <c r="O323" s="4">
        <f>100-(Sheet1!O323-1)/15*100</f>
        <v>86.666666666666671</v>
      </c>
      <c r="P323" s="4">
        <f>100-(Sheet1!P323-1)/15*100</f>
        <v>6.6666666666666714</v>
      </c>
    </row>
    <row r="324" spans="1:16" x14ac:dyDescent="0.15">
      <c r="A324" s="3">
        <v>40302</v>
      </c>
      <c r="B324" s="4">
        <f>100-(Sheet1!B324-1)/15*100</f>
        <v>60</v>
      </c>
      <c r="C324" s="4">
        <f>100-(Sheet1!C324-1)/15*100</f>
        <v>46.666666666666664</v>
      </c>
      <c r="D324" s="4">
        <f>100-(Sheet1!D324-1)/15*100</f>
        <v>6.6666666666666714</v>
      </c>
      <c r="E324" s="4">
        <f>100-(Sheet1!E324-1)/15*100</f>
        <v>20</v>
      </c>
      <c r="F324" s="4">
        <f>100-(Sheet1!F324-1)/15*100</f>
        <v>100</v>
      </c>
      <c r="G324" s="4">
        <f>100-(Sheet1!G324-1)/15*100</f>
        <v>86.666666666666671</v>
      </c>
      <c r="H324" s="4">
        <f>100-(Sheet1!H324-1)/15*100</f>
        <v>66.666666666666671</v>
      </c>
      <c r="I324" s="4">
        <f>100-(Sheet1!I324-1)/15*100</f>
        <v>26.666666666666671</v>
      </c>
      <c r="J324" s="4">
        <f>100-(Sheet1!J324-1)/15*100</f>
        <v>40</v>
      </c>
      <c r="K324" s="4">
        <f>100-(Sheet1!K324-1)/15*100</f>
        <v>33.333333333333343</v>
      </c>
      <c r="L324" s="4">
        <f>100-(Sheet1!L324-1)/15*100</f>
        <v>80</v>
      </c>
      <c r="M324" s="4">
        <f>100-(Sheet1!M324-1)/15*100</f>
        <v>73.333333333333329</v>
      </c>
      <c r="N324" s="4">
        <f>100-(Sheet1!N324-1)/15*100</f>
        <v>93.333333333333329</v>
      </c>
      <c r="O324" s="4">
        <f>100-(Sheet1!O324-1)/15*100</f>
        <v>53.333333333333336</v>
      </c>
      <c r="P324" s="4">
        <f>100-(Sheet1!P324-1)/15*100</f>
        <v>13.333333333333329</v>
      </c>
    </row>
    <row r="325" spans="1:16" x14ac:dyDescent="0.15">
      <c r="A325" s="3">
        <v>40303</v>
      </c>
      <c r="B325" s="4">
        <f>100-(Sheet1!B325-1)/15*100</f>
        <v>46.666666666666664</v>
      </c>
      <c r="C325" s="4">
        <f>100-(Sheet1!C325-1)/15*100</f>
        <v>26.666666666666671</v>
      </c>
      <c r="D325" s="4">
        <f>100-(Sheet1!D325-1)/15*100</f>
        <v>93.333333333333329</v>
      </c>
      <c r="E325" s="4">
        <f>100-(Sheet1!E325-1)/15*100</f>
        <v>6.6666666666666714</v>
      </c>
      <c r="F325" s="4">
        <f>100-(Sheet1!F325-1)/15*100</f>
        <v>60</v>
      </c>
      <c r="G325" s="4">
        <f>100-(Sheet1!G325-1)/15*100</f>
        <v>53.333333333333336</v>
      </c>
      <c r="H325" s="4">
        <f>100-(Sheet1!H325-1)/15*100</f>
        <v>20</v>
      </c>
      <c r="I325" s="4">
        <f>100-(Sheet1!I325-1)/15*100</f>
        <v>40</v>
      </c>
      <c r="J325" s="4">
        <f>100-(Sheet1!J325-1)/15*100</f>
        <v>80</v>
      </c>
      <c r="K325" s="4">
        <f>100-(Sheet1!K325-1)/15*100</f>
        <v>100</v>
      </c>
      <c r="L325" s="4">
        <f>100-(Sheet1!L325-1)/15*100</f>
        <v>73.333333333333329</v>
      </c>
      <c r="M325" s="4">
        <f>100-(Sheet1!M325-1)/15*100</f>
        <v>86.666666666666671</v>
      </c>
      <c r="N325" s="4">
        <f>100-(Sheet1!N325-1)/15*100</f>
        <v>66.666666666666671</v>
      </c>
      <c r="O325" s="4">
        <f>100-(Sheet1!O325-1)/15*100</f>
        <v>33.333333333333343</v>
      </c>
      <c r="P325" s="4">
        <f>100-(Sheet1!P325-1)/15*100</f>
        <v>13.333333333333329</v>
      </c>
    </row>
    <row r="326" spans="1:16" x14ac:dyDescent="0.15">
      <c r="A326" s="3">
        <v>40304</v>
      </c>
      <c r="B326" s="4">
        <f>100-(Sheet1!B326-1)/15*100</f>
        <v>33.333333333333343</v>
      </c>
      <c r="C326" s="4">
        <f>100-(Sheet1!C326-1)/15*100</f>
        <v>53.333333333333336</v>
      </c>
      <c r="D326" s="4">
        <f>100-(Sheet1!D326-1)/15*100</f>
        <v>100</v>
      </c>
      <c r="E326" s="4">
        <f>100-(Sheet1!E326-1)/15*100</f>
        <v>66.666666666666671</v>
      </c>
      <c r="F326" s="4">
        <f>100-(Sheet1!F326-1)/15*100</f>
        <v>73.333333333333329</v>
      </c>
      <c r="G326" s="4">
        <f>100-(Sheet1!G326-1)/15*100</f>
        <v>26.666666666666671</v>
      </c>
      <c r="H326" s="4">
        <f>100-(Sheet1!H326-1)/15*100</f>
        <v>60</v>
      </c>
      <c r="I326" s="4">
        <f>100-(Sheet1!I326-1)/15*100</f>
        <v>20</v>
      </c>
      <c r="J326" s="4">
        <f>100-(Sheet1!J326-1)/15*100</f>
        <v>6.6666666666666714</v>
      </c>
      <c r="K326" s="4">
        <f>100-(Sheet1!K326-1)/15*100</f>
        <v>46.666666666666664</v>
      </c>
      <c r="L326" s="4">
        <f>100-(Sheet1!L326-1)/15*100</f>
        <v>13.333333333333329</v>
      </c>
      <c r="M326" s="4">
        <f>100-(Sheet1!M326-1)/15*100</f>
        <v>40</v>
      </c>
      <c r="N326" s="4">
        <f>100-(Sheet1!N326-1)/15*100</f>
        <v>80</v>
      </c>
      <c r="O326" s="4">
        <f>100-(Sheet1!O326-1)/15*100</f>
        <v>86.666666666666671</v>
      </c>
      <c r="P326" s="4">
        <f>100-(Sheet1!P326-1)/15*100</f>
        <v>93.333333333333329</v>
      </c>
    </row>
    <row r="327" spans="1:16" x14ac:dyDescent="0.15">
      <c r="A327" s="3">
        <v>40305</v>
      </c>
      <c r="B327" s="4">
        <f>100-(Sheet1!B327-1)/15*100</f>
        <v>6.6666666666666714</v>
      </c>
      <c r="C327" s="4">
        <f>100-(Sheet1!C327-1)/15*100</f>
        <v>40</v>
      </c>
      <c r="D327" s="4">
        <f>100-(Sheet1!D327-1)/15*100</f>
        <v>80</v>
      </c>
      <c r="E327" s="4">
        <f>100-(Sheet1!E327-1)/15*100</f>
        <v>100</v>
      </c>
      <c r="F327" s="4">
        <f>100-(Sheet1!F327-1)/15*100</f>
        <v>93.333333333333329</v>
      </c>
      <c r="G327" s="4">
        <f>100-(Sheet1!G327-1)/15*100</f>
        <v>13.333333333333329</v>
      </c>
      <c r="H327" s="4">
        <f>100-(Sheet1!H327-1)/15*100</f>
        <v>20</v>
      </c>
      <c r="I327" s="4">
        <f>100-(Sheet1!I327-1)/15*100</f>
        <v>66.666666666666671</v>
      </c>
      <c r="J327" s="4">
        <f>100-(Sheet1!J327-1)/15*100</f>
        <v>86.666666666666671</v>
      </c>
      <c r="K327" s="4">
        <f>100-(Sheet1!K327-1)/15*100</f>
        <v>73.333333333333329</v>
      </c>
      <c r="L327" s="4">
        <f>100-(Sheet1!L327-1)/15*100</f>
        <v>26.666666666666671</v>
      </c>
      <c r="M327" s="4">
        <f>100-(Sheet1!M327-1)/15*100</f>
        <v>60</v>
      </c>
      <c r="N327" s="4">
        <f>100-(Sheet1!N327-1)/15*100</f>
        <v>33.333333333333343</v>
      </c>
      <c r="O327" s="4">
        <f>100-(Sheet1!O327-1)/15*100</f>
        <v>46.666666666666664</v>
      </c>
      <c r="P327" s="4">
        <f>100-(Sheet1!P327-1)/15*100</f>
        <v>53.333333333333336</v>
      </c>
    </row>
    <row r="328" spans="1:16" x14ac:dyDescent="0.15">
      <c r="A328" s="3">
        <v>40308</v>
      </c>
      <c r="B328" s="4">
        <f>100-(Sheet1!B328-1)/15*100</f>
        <v>73.333333333333329</v>
      </c>
      <c r="C328" s="4">
        <f>100-(Sheet1!C328-1)/15*100</f>
        <v>53.333333333333336</v>
      </c>
      <c r="D328" s="4">
        <f>100-(Sheet1!D328-1)/15*100</f>
        <v>13.333333333333329</v>
      </c>
      <c r="E328" s="4">
        <f>100-(Sheet1!E328-1)/15*100</f>
        <v>6.6666666666666714</v>
      </c>
      <c r="F328" s="4">
        <f>100-(Sheet1!F328-1)/15*100</f>
        <v>86.666666666666671</v>
      </c>
      <c r="G328" s="4">
        <f>100-(Sheet1!G328-1)/15*100</f>
        <v>66.666666666666671</v>
      </c>
      <c r="H328" s="4">
        <f>100-(Sheet1!H328-1)/15*100</f>
        <v>93.333333333333329</v>
      </c>
      <c r="I328" s="4">
        <f>100-(Sheet1!I328-1)/15*100</f>
        <v>26.666666666666671</v>
      </c>
      <c r="J328" s="4">
        <f>100-(Sheet1!J328-1)/15*100</f>
        <v>20</v>
      </c>
      <c r="K328" s="4">
        <f>100-(Sheet1!K328-1)/15*100</f>
        <v>100</v>
      </c>
      <c r="L328" s="4">
        <f>100-(Sheet1!L328-1)/15*100</f>
        <v>33.333333333333343</v>
      </c>
      <c r="M328" s="4">
        <f>100-(Sheet1!M328-1)/15*100</f>
        <v>60</v>
      </c>
      <c r="N328" s="4">
        <f>100-(Sheet1!N328-1)/15*100</f>
        <v>46.666666666666664</v>
      </c>
      <c r="O328" s="4">
        <f>100-(Sheet1!O328-1)/15*100</f>
        <v>80</v>
      </c>
      <c r="P328" s="4">
        <f>100-(Sheet1!P328-1)/15*100</f>
        <v>40</v>
      </c>
    </row>
    <row r="329" spans="1:16" x14ac:dyDescent="0.15">
      <c r="A329" s="3">
        <v>40309</v>
      </c>
      <c r="B329" s="4">
        <f>100-(Sheet1!B329-1)/15*100</f>
        <v>26.666666666666671</v>
      </c>
      <c r="C329" s="4">
        <f>100-(Sheet1!C329-1)/15*100</f>
        <v>40</v>
      </c>
      <c r="D329" s="4">
        <f>100-(Sheet1!D329-1)/15*100</f>
        <v>33.333333333333343</v>
      </c>
      <c r="E329" s="4">
        <f>100-(Sheet1!E329-1)/15*100</f>
        <v>100</v>
      </c>
      <c r="F329" s="4">
        <f>100-(Sheet1!F329-1)/15*100</f>
        <v>93.333333333333329</v>
      </c>
      <c r="G329" s="4">
        <f>100-(Sheet1!G329-1)/15*100</f>
        <v>53.333333333333336</v>
      </c>
      <c r="H329" s="4">
        <f>100-(Sheet1!H329-1)/15*100</f>
        <v>86.666666666666671</v>
      </c>
      <c r="I329" s="4">
        <f>100-(Sheet1!I329-1)/15*100</f>
        <v>46.666666666666664</v>
      </c>
      <c r="J329" s="4">
        <f>100-(Sheet1!J329-1)/15*100</f>
        <v>6.6666666666666714</v>
      </c>
      <c r="K329" s="4">
        <f>100-(Sheet1!K329-1)/15*100</f>
        <v>20</v>
      </c>
      <c r="L329" s="4">
        <f>100-(Sheet1!L329-1)/15*100</f>
        <v>73.333333333333329</v>
      </c>
      <c r="M329" s="4">
        <f>100-(Sheet1!M329-1)/15*100</f>
        <v>80</v>
      </c>
      <c r="N329" s="4">
        <f>100-(Sheet1!N329-1)/15*100</f>
        <v>66.666666666666671</v>
      </c>
      <c r="O329" s="4">
        <f>100-(Sheet1!O329-1)/15*100</f>
        <v>13.333333333333329</v>
      </c>
      <c r="P329" s="4">
        <f>100-(Sheet1!P329-1)/15*100</f>
        <v>60</v>
      </c>
    </row>
    <row r="330" spans="1:16" x14ac:dyDescent="0.15">
      <c r="A330" s="3">
        <v>40310</v>
      </c>
      <c r="B330" s="4">
        <f>100-(Sheet1!B330-1)/15*100</f>
        <v>20</v>
      </c>
      <c r="C330" s="4">
        <f>100-(Sheet1!C330-1)/15*100</f>
        <v>93.333333333333329</v>
      </c>
      <c r="D330" s="4">
        <f>100-(Sheet1!D330-1)/15*100</f>
        <v>86.666666666666671</v>
      </c>
      <c r="E330" s="4">
        <f>100-(Sheet1!E330-1)/15*100</f>
        <v>80</v>
      </c>
      <c r="F330" s="4">
        <f>100-(Sheet1!F330-1)/15*100</f>
        <v>100</v>
      </c>
      <c r="G330" s="4">
        <f>100-(Sheet1!G330-1)/15*100</f>
        <v>33.333333333333343</v>
      </c>
      <c r="H330" s="4">
        <f>100-(Sheet1!H330-1)/15*100</f>
        <v>73.333333333333329</v>
      </c>
      <c r="I330" s="4">
        <f>100-(Sheet1!I330-1)/15*100</f>
        <v>66.666666666666671</v>
      </c>
      <c r="J330" s="4">
        <f>100-(Sheet1!J330-1)/15*100</f>
        <v>53.333333333333336</v>
      </c>
      <c r="K330" s="4">
        <f>100-(Sheet1!K330-1)/15*100</f>
        <v>46.666666666666664</v>
      </c>
      <c r="L330" s="4">
        <f>100-(Sheet1!L330-1)/15*100</f>
        <v>40</v>
      </c>
      <c r="M330" s="4">
        <f>100-(Sheet1!M330-1)/15*100</f>
        <v>26.666666666666671</v>
      </c>
      <c r="N330" s="4">
        <f>100-(Sheet1!N330-1)/15*100</f>
        <v>60</v>
      </c>
      <c r="O330" s="4">
        <f>100-(Sheet1!O330-1)/15*100</f>
        <v>6.6666666666666714</v>
      </c>
      <c r="P330" s="4">
        <f>100-(Sheet1!P330-1)/15*100</f>
        <v>13.333333333333329</v>
      </c>
    </row>
    <row r="331" spans="1:16" x14ac:dyDescent="0.15">
      <c r="A331" s="3">
        <v>40311</v>
      </c>
      <c r="B331" s="4">
        <f>100-(Sheet1!B331-1)/15*100</f>
        <v>20</v>
      </c>
      <c r="C331" s="4">
        <f>100-(Sheet1!C331-1)/15*100</f>
        <v>26.666666666666671</v>
      </c>
      <c r="D331" s="4">
        <f>100-(Sheet1!D331-1)/15*100</f>
        <v>86.666666666666671</v>
      </c>
      <c r="E331" s="4">
        <f>100-(Sheet1!E331-1)/15*100</f>
        <v>73.333333333333329</v>
      </c>
      <c r="F331" s="4">
        <f>100-(Sheet1!F331-1)/15*100</f>
        <v>60</v>
      </c>
      <c r="G331" s="4">
        <f>100-(Sheet1!G331-1)/15*100</f>
        <v>6.6666666666666714</v>
      </c>
      <c r="H331" s="4">
        <f>100-(Sheet1!H331-1)/15*100</f>
        <v>53.333333333333336</v>
      </c>
      <c r="I331" s="4">
        <f>100-(Sheet1!I331-1)/15*100</f>
        <v>80</v>
      </c>
      <c r="J331" s="4">
        <f>100-(Sheet1!J331-1)/15*100</f>
        <v>100</v>
      </c>
      <c r="K331" s="4">
        <f>100-(Sheet1!K331-1)/15*100</f>
        <v>33.333333333333343</v>
      </c>
      <c r="L331" s="4">
        <f>100-(Sheet1!L331-1)/15*100</f>
        <v>46.666666666666664</v>
      </c>
      <c r="M331" s="4">
        <f>100-(Sheet1!M331-1)/15*100</f>
        <v>40</v>
      </c>
      <c r="N331" s="4">
        <f>100-(Sheet1!N331-1)/15*100</f>
        <v>13.333333333333329</v>
      </c>
      <c r="O331" s="4">
        <f>100-(Sheet1!O331-1)/15*100</f>
        <v>66.666666666666671</v>
      </c>
      <c r="P331" s="4">
        <f>100-(Sheet1!P331-1)/15*100</f>
        <v>93.333333333333329</v>
      </c>
    </row>
    <row r="332" spans="1:16" x14ac:dyDescent="0.15">
      <c r="A332" s="3">
        <v>40312</v>
      </c>
      <c r="B332" s="4">
        <f>100-(Sheet1!B332-1)/15*100</f>
        <v>33.333333333333343</v>
      </c>
      <c r="C332" s="4">
        <f>100-(Sheet1!C332-1)/15*100</f>
        <v>73.333333333333329</v>
      </c>
      <c r="D332" s="4">
        <f>100-(Sheet1!D332-1)/15*100</f>
        <v>26.666666666666671</v>
      </c>
      <c r="E332" s="4">
        <f>100-(Sheet1!E332-1)/15*100</f>
        <v>20</v>
      </c>
      <c r="F332" s="4">
        <f>100-(Sheet1!F332-1)/15*100</f>
        <v>66.666666666666671</v>
      </c>
      <c r="G332" s="4">
        <f>100-(Sheet1!G332-1)/15*100</f>
        <v>53.333333333333336</v>
      </c>
      <c r="H332" s="4">
        <f>100-(Sheet1!H332-1)/15*100</f>
        <v>86.666666666666671</v>
      </c>
      <c r="I332" s="4">
        <f>100-(Sheet1!I332-1)/15*100</f>
        <v>60</v>
      </c>
      <c r="J332" s="4">
        <f>100-(Sheet1!J332-1)/15*100</f>
        <v>13.333333333333329</v>
      </c>
      <c r="K332" s="4">
        <f>100-(Sheet1!K332-1)/15*100</f>
        <v>40</v>
      </c>
      <c r="L332" s="4">
        <f>100-(Sheet1!L332-1)/15*100</f>
        <v>46.666666666666664</v>
      </c>
      <c r="M332" s="4">
        <f>100-(Sheet1!M332-1)/15*100</f>
        <v>80</v>
      </c>
      <c r="N332" s="4">
        <f>100-(Sheet1!N332-1)/15*100</f>
        <v>93.333333333333329</v>
      </c>
      <c r="O332" s="4">
        <f>100-(Sheet1!O332-1)/15*100</f>
        <v>100</v>
      </c>
      <c r="P332" s="4">
        <f>100-(Sheet1!P332-1)/15*100</f>
        <v>6.6666666666666714</v>
      </c>
    </row>
    <row r="333" spans="1:16" x14ac:dyDescent="0.15">
      <c r="A333" s="3">
        <v>40315</v>
      </c>
      <c r="B333" s="4">
        <f>100-(Sheet1!B333-1)/15*100</f>
        <v>6.6666666666666714</v>
      </c>
      <c r="C333" s="4">
        <f>100-(Sheet1!C333-1)/15*100</f>
        <v>80</v>
      </c>
      <c r="D333" s="4">
        <f>100-(Sheet1!D333-1)/15*100</f>
        <v>100</v>
      </c>
      <c r="E333" s="4">
        <f>100-(Sheet1!E333-1)/15*100</f>
        <v>93.333333333333329</v>
      </c>
      <c r="F333" s="4">
        <f>100-(Sheet1!F333-1)/15*100</f>
        <v>86.666666666666671</v>
      </c>
      <c r="G333" s="4">
        <f>100-(Sheet1!G333-1)/15*100</f>
        <v>13.333333333333329</v>
      </c>
      <c r="H333" s="4">
        <f>100-(Sheet1!H333-1)/15*100</f>
        <v>66.666666666666671</v>
      </c>
      <c r="I333" s="4">
        <f>100-(Sheet1!I333-1)/15*100</f>
        <v>20</v>
      </c>
      <c r="J333" s="4">
        <f>100-(Sheet1!J333-1)/15*100</f>
        <v>40</v>
      </c>
      <c r="K333" s="4">
        <f>100-(Sheet1!K333-1)/15*100</f>
        <v>53.333333333333336</v>
      </c>
      <c r="L333" s="4">
        <f>100-(Sheet1!L333-1)/15*100</f>
        <v>33.333333333333343</v>
      </c>
      <c r="M333" s="4">
        <f>100-(Sheet1!M333-1)/15*100</f>
        <v>46.666666666666664</v>
      </c>
      <c r="N333" s="4">
        <f>100-(Sheet1!N333-1)/15*100</f>
        <v>26.666666666666671</v>
      </c>
      <c r="O333" s="4">
        <f>100-(Sheet1!O333-1)/15*100</f>
        <v>73.333333333333329</v>
      </c>
      <c r="P333" s="4">
        <f>100-(Sheet1!P333-1)/15*100</f>
        <v>60</v>
      </c>
    </row>
    <row r="334" spans="1:16" x14ac:dyDescent="0.15">
      <c r="A334" s="3">
        <v>40316</v>
      </c>
      <c r="B334" s="4">
        <f>100-(Sheet1!B334-1)/15*100</f>
        <v>20</v>
      </c>
      <c r="C334" s="4">
        <f>100-(Sheet1!C334-1)/15*100</f>
        <v>66.666666666666671</v>
      </c>
      <c r="D334" s="4">
        <f>100-(Sheet1!D334-1)/15*100</f>
        <v>93.333333333333329</v>
      </c>
      <c r="E334" s="4">
        <f>100-(Sheet1!E334-1)/15*100</f>
        <v>40</v>
      </c>
      <c r="F334" s="4">
        <f>100-(Sheet1!F334-1)/15*100</f>
        <v>86.666666666666671</v>
      </c>
      <c r="G334" s="4">
        <f>100-(Sheet1!G334-1)/15*100</f>
        <v>26.666666666666671</v>
      </c>
      <c r="H334" s="4">
        <f>100-(Sheet1!H334-1)/15*100</f>
        <v>33.333333333333343</v>
      </c>
      <c r="I334" s="4">
        <f>100-(Sheet1!I334-1)/15*100</f>
        <v>46.666666666666664</v>
      </c>
      <c r="J334" s="4">
        <f>100-(Sheet1!J334-1)/15*100</f>
        <v>73.333333333333329</v>
      </c>
      <c r="K334" s="4">
        <f>100-(Sheet1!K334-1)/15*100</f>
        <v>100</v>
      </c>
      <c r="L334" s="4">
        <f>100-(Sheet1!L334-1)/15*100</f>
        <v>13.333333333333329</v>
      </c>
      <c r="M334" s="4">
        <f>100-(Sheet1!M334-1)/15*100</f>
        <v>60</v>
      </c>
      <c r="N334" s="4">
        <f>100-(Sheet1!N334-1)/15*100</f>
        <v>6.6666666666666714</v>
      </c>
      <c r="O334" s="4">
        <f>100-(Sheet1!O334-1)/15*100</f>
        <v>53.333333333333336</v>
      </c>
      <c r="P334" s="4">
        <f>100-(Sheet1!P334-1)/15*100</f>
        <v>80</v>
      </c>
    </row>
    <row r="335" spans="1:16" x14ac:dyDescent="0.15">
      <c r="A335" s="3">
        <v>40317</v>
      </c>
      <c r="B335" s="4">
        <f>100-(Sheet1!B335-1)/15*100</f>
        <v>13.333333333333329</v>
      </c>
      <c r="C335" s="4">
        <f>100-(Sheet1!C335-1)/15*100</f>
        <v>73.333333333333329</v>
      </c>
      <c r="D335" s="4">
        <f>100-(Sheet1!D335-1)/15*100</f>
        <v>53.333333333333336</v>
      </c>
      <c r="E335" s="4">
        <f>100-(Sheet1!E335-1)/15*100</f>
        <v>80</v>
      </c>
      <c r="F335" s="4">
        <f>100-(Sheet1!F335-1)/15*100</f>
        <v>93.333333333333329</v>
      </c>
      <c r="G335" s="4">
        <f>100-(Sheet1!G335-1)/15*100</f>
        <v>6.6666666666666714</v>
      </c>
      <c r="H335" s="4">
        <f>100-(Sheet1!H335-1)/15*100</f>
        <v>40</v>
      </c>
      <c r="I335" s="4">
        <f>100-(Sheet1!I335-1)/15*100</f>
        <v>33.333333333333343</v>
      </c>
      <c r="J335" s="4">
        <f>100-(Sheet1!J335-1)/15*100</f>
        <v>66.666666666666671</v>
      </c>
      <c r="K335" s="4">
        <f>100-(Sheet1!K335-1)/15*100</f>
        <v>100</v>
      </c>
      <c r="L335" s="4">
        <f>100-(Sheet1!L335-1)/15*100</f>
        <v>20</v>
      </c>
      <c r="M335" s="4">
        <f>100-(Sheet1!M335-1)/15*100</f>
        <v>60</v>
      </c>
      <c r="N335" s="4">
        <f>100-(Sheet1!N335-1)/15*100</f>
        <v>26.666666666666671</v>
      </c>
      <c r="O335" s="4">
        <f>100-(Sheet1!O335-1)/15*100</f>
        <v>46.666666666666664</v>
      </c>
      <c r="P335" s="4">
        <f>100-(Sheet1!P335-1)/15*100</f>
        <v>86.666666666666671</v>
      </c>
    </row>
    <row r="336" spans="1:16" x14ac:dyDescent="0.15">
      <c r="A336" s="3">
        <v>40318</v>
      </c>
      <c r="B336" s="4">
        <f>100-(Sheet1!B336-1)/15*100</f>
        <v>86.666666666666671</v>
      </c>
      <c r="C336" s="4">
        <f>100-(Sheet1!C336-1)/15*100</f>
        <v>40</v>
      </c>
      <c r="D336" s="4">
        <f>100-(Sheet1!D336-1)/15*100</f>
        <v>26.666666666666671</v>
      </c>
      <c r="E336" s="4">
        <f>100-(Sheet1!E336-1)/15*100</f>
        <v>6.6666666666666714</v>
      </c>
      <c r="F336" s="4">
        <f>100-(Sheet1!F336-1)/15*100</f>
        <v>13.333333333333329</v>
      </c>
      <c r="G336" s="4">
        <f>100-(Sheet1!G336-1)/15*100</f>
        <v>53.333333333333336</v>
      </c>
      <c r="H336" s="4">
        <f>100-(Sheet1!H336-1)/15*100</f>
        <v>33.333333333333343</v>
      </c>
      <c r="I336" s="4">
        <f>100-(Sheet1!I336-1)/15*100</f>
        <v>66.666666666666671</v>
      </c>
      <c r="J336" s="4">
        <f>100-(Sheet1!J336-1)/15*100</f>
        <v>20</v>
      </c>
      <c r="K336" s="4">
        <f>100-(Sheet1!K336-1)/15*100</f>
        <v>60</v>
      </c>
      <c r="L336" s="4">
        <f>100-(Sheet1!L336-1)/15*100</f>
        <v>80</v>
      </c>
      <c r="M336" s="4">
        <f>100-(Sheet1!M336-1)/15*100</f>
        <v>93.333333333333329</v>
      </c>
      <c r="N336" s="4">
        <f>100-(Sheet1!N336-1)/15*100</f>
        <v>73.333333333333329</v>
      </c>
      <c r="O336" s="4">
        <f>100-(Sheet1!O336-1)/15*100</f>
        <v>46.666666666666664</v>
      </c>
      <c r="P336" s="4">
        <f>100-(Sheet1!P336-1)/15*100</f>
        <v>100</v>
      </c>
    </row>
    <row r="337" spans="1:16" x14ac:dyDescent="0.15">
      <c r="A337" s="3">
        <v>40319</v>
      </c>
      <c r="B337" s="4">
        <f>100-(Sheet1!B337-1)/15*100</f>
        <v>40</v>
      </c>
      <c r="C337" s="4">
        <f>100-(Sheet1!C337-1)/15*100</f>
        <v>13.333333333333329</v>
      </c>
      <c r="D337" s="4">
        <f>100-(Sheet1!D337-1)/15*100</f>
        <v>73.333333333333329</v>
      </c>
      <c r="E337" s="4">
        <f>100-(Sheet1!E337-1)/15*100</f>
        <v>86.666666666666671</v>
      </c>
      <c r="F337" s="4">
        <f>100-(Sheet1!F337-1)/15*100</f>
        <v>93.333333333333329</v>
      </c>
      <c r="G337" s="4">
        <f>100-(Sheet1!G337-1)/15*100</f>
        <v>26.666666666666671</v>
      </c>
      <c r="H337" s="4">
        <f>100-(Sheet1!H337-1)/15*100</f>
        <v>33.333333333333343</v>
      </c>
      <c r="I337" s="4">
        <f>100-(Sheet1!I337-1)/15*100</f>
        <v>20</v>
      </c>
      <c r="J337" s="4">
        <f>100-(Sheet1!J337-1)/15*100</f>
        <v>46.666666666666664</v>
      </c>
      <c r="K337" s="4">
        <f>100-(Sheet1!K337-1)/15*100</f>
        <v>100</v>
      </c>
      <c r="L337" s="4">
        <f>100-(Sheet1!L337-1)/15*100</f>
        <v>66.666666666666671</v>
      </c>
      <c r="M337" s="4">
        <f>100-(Sheet1!M337-1)/15*100</f>
        <v>53.333333333333336</v>
      </c>
      <c r="N337" s="4">
        <f>100-(Sheet1!N337-1)/15*100</f>
        <v>60</v>
      </c>
      <c r="O337" s="4">
        <f>100-(Sheet1!O337-1)/15*100</f>
        <v>6.6666666666666714</v>
      </c>
      <c r="P337" s="4">
        <f>100-(Sheet1!P337-1)/15*100</f>
        <v>80</v>
      </c>
    </row>
    <row r="338" spans="1:16" x14ac:dyDescent="0.15">
      <c r="A338" s="3">
        <v>40322</v>
      </c>
      <c r="B338" s="4">
        <f>100-(Sheet1!B338-1)/15*100</f>
        <v>53.333333333333336</v>
      </c>
      <c r="C338" s="4">
        <f>100-(Sheet1!C338-1)/15*100</f>
        <v>33.333333333333343</v>
      </c>
      <c r="D338" s="4">
        <f>100-(Sheet1!D338-1)/15*100</f>
        <v>20</v>
      </c>
      <c r="E338" s="4">
        <f>100-(Sheet1!E338-1)/15*100</f>
        <v>6.6666666666666714</v>
      </c>
      <c r="F338" s="4">
        <f>100-(Sheet1!F338-1)/15*100</f>
        <v>26.666666666666671</v>
      </c>
      <c r="G338" s="4">
        <f>100-(Sheet1!G338-1)/15*100</f>
        <v>60</v>
      </c>
      <c r="H338" s="4">
        <f>100-(Sheet1!H338-1)/15*100</f>
        <v>40</v>
      </c>
      <c r="I338" s="4">
        <f>100-(Sheet1!I338-1)/15*100</f>
        <v>93.333333333333329</v>
      </c>
      <c r="J338" s="4">
        <f>100-(Sheet1!J338-1)/15*100</f>
        <v>80</v>
      </c>
      <c r="K338" s="4">
        <f>100-(Sheet1!K338-1)/15*100</f>
        <v>13.333333333333329</v>
      </c>
      <c r="L338" s="4">
        <f>100-(Sheet1!L338-1)/15*100</f>
        <v>86.666666666666671</v>
      </c>
      <c r="M338" s="4">
        <f>100-(Sheet1!M338-1)/15*100</f>
        <v>46.666666666666664</v>
      </c>
      <c r="N338" s="4">
        <f>100-(Sheet1!N338-1)/15*100</f>
        <v>100</v>
      </c>
      <c r="O338" s="4">
        <f>100-(Sheet1!O338-1)/15*100</f>
        <v>66.666666666666671</v>
      </c>
      <c r="P338" s="4">
        <f>100-(Sheet1!P338-1)/15*100</f>
        <v>73.333333333333329</v>
      </c>
    </row>
    <row r="339" spans="1:16" x14ac:dyDescent="0.15">
      <c r="A339" s="3">
        <v>40323</v>
      </c>
      <c r="B339" s="4">
        <f>100-(Sheet1!B339-1)/15*100</f>
        <v>60</v>
      </c>
      <c r="C339" s="4">
        <f>100-(Sheet1!C339-1)/15*100</f>
        <v>73.333333333333329</v>
      </c>
      <c r="D339" s="4">
        <f>100-(Sheet1!D339-1)/15*100</f>
        <v>40</v>
      </c>
      <c r="E339" s="4">
        <f>100-(Sheet1!E339-1)/15*100</f>
        <v>93.333333333333329</v>
      </c>
      <c r="F339" s="4">
        <f>100-(Sheet1!F339-1)/15*100</f>
        <v>100</v>
      </c>
      <c r="G339" s="4">
        <f>100-(Sheet1!G339-1)/15*100</f>
        <v>80</v>
      </c>
      <c r="H339" s="4">
        <f>100-(Sheet1!H339-1)/15*100</f>
        <v>46.666666666666664</v>
      </c>
      <c r="I339" s="4">
        <f>100-(Sheet1!I339-1)/15*100</f>
        <v>26.666666666666671</v>
      </c>
      <c r="J339" s="4">
        <f>100-(Sheet1!J339-1)/15*100</f>
        <v>13.333333333333329</v>
      </c>
      <c r="K339" s="4">
        <f>100-(Sheet1!K339-1)/15*100</f>
        <v>6.6666666666666714</v>
      </c>
      <c r="L339" s="4">
        <f>100-(Sheet1!L339-1)/15*100</f>
        <v>53.333333333333336</v>
      </c>
      <c r="M339" s="4">
        <f>100-(Sheet1!M339-1)/15*100</f>
        <v>20</v>
      </c>
      <c r="N339" s="4">
        <f>100-(Sheet1!N339-1)/15*100</f>
        <v>86.666666666666671</v>
      </c>
      <c r="O339" s="4">
        <f>100-(Sheet1!O339-1)/15*100</f>
        <v>33.333333333333343</v>
      </c>
      <c r="P339" s="4">
        <f>100-(Sheet1!P339-1)/15*100</f>
        <v>66.666666666666671</v>
      </c>
    </row>
    <row r="340" spans="1:16" x14ac:dyDescent="0.15">
      <c r="A340" s="3">
        <v>40324</v>
      </c>
      <c r="B340" s="4">
        <f>100-(Sheet1!B340-1)/15*100</f>
        <v>13.333333333333329</v>
      </c>
      <c r="C340" s="4">
        <f>100-(Sheet1!C340-1)/15*100</f>
        <v>20</v>
      </c>
      <c r="D340" s="4">
        <f>100-(Sheet1!D340-1)/15*100</f>
        <v>46.666666666666664</v>
      </c>
      <c r="E340" s="4">
        <f>100-(Sheet1!E340-1)/15*100</f>
        <v>93.333333333333329</v>
      </c>
      <c r="F340" s="4">
        <f>100-(Sheet1!F340-1)/15*100</f>
        <v>6.6666666666666714</v>
      </c>
      <c r="G340" s="4">
        <f>100-(Sheet1!G340-1)/15*100</f>
        <v>26.666666666666671</v>
      </c>
      <c r="H340" s="4">
        <f>100-(Sheet1!H340-1)/15*100</f>
        <v>60</v>
      </c>
      <c r="I340" s="4">
        <f>100-(Sheet1!I340-1)/15*100</f>
        <v>53.333333333333336</v>
      </c>
      <c r="J340" s="4">
        <f>100-(Sheet1!J340-1)/15*100</f>
        <v>73.333333333333329</v>
      </c>
      <c r="K340" s="4">
        <f>100-(Sheet1!K340-1)/15*100</f>
        <v>100</v>
      </c>
      <c r="L340" s="4">
        <f>100-(Sheet1!L340-1)/15*100</f>
        <v>66.666666666666671</v>
      </c>
      <c r="M340" s="4">
        <f>100-(Sheet1!M340-1)/15*100</f>
        <v>80</v>
      </c>
      <c r="N340" s="4">
        <f>100-(Sheet1!N340-1)/15*100</f>
        <v>33.333333333333343</v>
      </c>
      <c r="O340" s="4">
        <f>100-(Sheet1!O340-1)/15*100</f>
        <v>40</v>
      </c>
      <c r="P340" s="4">
        <f>100-(Sheet1!P340-1)/15*100</f>
        <v>86.666666666666671</v>
      </c>
    </row>
    <row r="341" spans="1:16" x14ac:dyDescent="0.15">
      <c r="A341" s="3">
        <v>40325</v>
      </c>
      <c r="B341" s="4">
        <f>100-(Sheet1!B341-1)/15*100</f>
        <v>86.666666666666671</v>
      </c>
      <c r="C341" s="4">
        <f>100-(Sheet1!C341-1)/15*100</f>
        <v>80</v>
      </c>
      <c r="D341" s="4">
        <f>100-(Sheet1!D341-1)/15*100</f>
        <v>60</v>
      </c>
      <c r="E341" s="4">
        <f>100-(Sheet1!E341-1)/15*100</f>
        <v>20</v>
      </c>
      <c r="F341" s="4">
        <f>100-(Sheet1!F341-1)/15*100</f>
        <v>26.666666666666671</v>
      </c>
      <c r="G341" s="4">
        <f>100-(Sheet1!G341-1)/15*100</f>
        <v>73.333333333333329</v>
      </c>
      <c r="H341" s="4">
        <f>100-(Sheet1!H341-1)/15*100</f>
        <v>33.333333333333343</v>
      </c>
      <c r="I341" s="4">
        <f>100-(Sheet1!I341-1)/15*100</f>
        <v>46.666666666666664</v>
      </c>
      <c r="J341" s="4">
        <f>100-(Sheet1!J341-1)/15*100</f>
        <v>13.333333333333329</v>
      </c>
      <c r="K341" s="4">
        <f>100-(Sheet1!K341-1)/15*100</f>
        <v>40</v>
      </c>
      <c r="L341" s="4">
        <f>100-(Sheet1!L341-1)/15*100</f>
        <v>53.333333333333336</v>
      </c>
      <c r="M341" s="4">
        <f>100-(Sheet1!M341-1)/15*100</f>
        <v>66.666666666666671</v>
      </c>
      <c r="N341" s="4">
        <f>100-(Sheet1!N341-1)/15*100</f>
        <v>93.333333333333329</v>
      </c>
      <c r="O341" s="4">
        <f>100-(Sheet1!O341-1)/15*100</f>
        <v>100</v>
      </c>
      <c r="P341" s="4">
        <f>100-(Sheet1!P341-1)/15*100</f>
        <v>6.6666666666666714</v>
      </c>
    </row>
    <row r="342" spans="1:16" x14ac:dyDescent="0.15">
      <c r="A342" s="3">
        <v>40326</v>
      </c>
      <c r="B342" s="4">
        <f>100-(Sheet1!B342-1)/15*100</f>
        <v>60</v>
      </c>
      <c r="C342" s="4">
        <f>100-(Sheet1!C342-1)/15*100</f>
        <v>6.6666666666666714</v>
      </c>
      <c r="D342" s="4">
        <f>100-(Sheet1!D342-1)/15*100</f>
        <v>26.666666666666671</v>
      </c>
      <c r="E342" s="4">
        <f>100-(Sheet1!E342-1)/15*100</f>
        <v>100</v>
      </c>
      <c r="F342" s="4">
        <f>100-(Sheet1!F342-1)/15*100</f>
        <v>13.333333333333329</v>
      </c>
      <c r="G342" s="4">
        <f>100-(Sheet1!G342-1)/15*100</f>
        <v>53.333333333333336</v>
      </c>
      <c r="H342" s="4">
        <f>100-(Sheet1!H342-1)/15*100</f>
        <v>73.333333333333329</v>
      </c>
      <c r="I342" s="4">
        <f>100-(Sheet1!I342-1)/15*100</f>
        <v>80</v>
      </c>
      <c r="J342" s="4">
        <f>100-(Sheet1!J342-1)/15*100</f>
        <v>20</v>
      </c>
      <c r="K342" s="4">
        <f>100-(Sheet1!K342-1)/15*100</f>
        <v>33.333333333333343</v>
      </c>
      <c r="L342" s="4">
        <f>100-(Sheet1!L342-1)/15*100</f>
        <v>86.666666666666671</v>
      </c>
      <c r="M342" s="4">
        <f>100-(Sheet1!M342-1)/15*100</f>
        <v>93.333333333333329</v>
      </c>
      <c r="N342" s="4">
        <f>100-(Sheet1!N342-1)/15*100</f>
        <v>40</v>
      </c>
      <c r="O342" s="4">
        <f>100-(Sheet1!O342-1)/15*100</f>
        <v>66.666666666666671</v>
      </c>
      <c r="P342" s="4">
        <f>100-(Sheet1!P342-1)/15*100</f>
        <v>46.666666666666664</v>
      </c>
    </row>
    <row r="343" spans="1:16" x14ac:dyDescent="0.15">
      <c r="A343" s="3">
        <v>40329</v>
      </c>
      <c r="B343" s="4">
        <f>100-(Sheet1!B343-1)/15*100</f>
        <v>46.666666666666664</v>
      </c>
      <c r="C343" s="4">
        <f>100-(Sheet1!C343-1)/15*100</f>
        <v>80</v>
      </c>
      <c r="D343" s="4">
        <f>100-(Sheet1!D343-1)/15*100</f>
        <v>20</v>
      </c>
      <c r="E343" s="4">
        <f>100-(Sheet1!E343-1)/15*100</f>
        <v>73.333333333333329</v>
      </c>
      <c r="F343" s="4">
        <f>100-(Sheet1!F343-1)/15*100</f>
        <v>6.6666666666666714</v>
      </c>
      <c r="G343" s="4">
        <f>100-(Sheet1!G343-1)/15*100</f>
        <v>40</v>
      </c>
      <c r="H343" s="4">
        <f>100-(Sheet1!H343-1)/15*100</f>
        <v>33.333333333333343</v>
      </c>
      <c r="I343" s="4">
        <f>100-(Sheet1!I343-1)/15*100</f>
        <v>26.666666666666671</v>
      </c>
      <c r="J343" s="4">
        <f>100-(Sheet1!J343-1)/15*100</f>
        <v>13.333333333333329</v>
      </c>
      <c r="K343" s="4">
        <f>100-(Sheet1!K343-1)/15*100</f>
        <v>86.666666666666671</v>
      </c>
      <c r="L343" s="4">
        <f>100-(Sheet1!L343-1)/15*100</f>
        <v>60</v>
      </c>
      <c r="M343" s="4">
        <f>100-(Sheet1!M343-1)/15*100</f>
        <v>66.666666666666671</v>
      </c>
      <c r="N343" s="4">
        <f>100-(Sheet1!N343-1)/15*100</f>
        <v>93.333333333333329</v>
      </c>
      <c r="O343" s="4">
        <f>100-(Sheet1!O343-1)/15*100</f>
        <v>100</v>
      </c>
      <c r="P343" s="4">
        <f>100-(Sheet1!P343-1)/15*100</f>
        <v>53.333333333333336</v>
      </c>
    </row>
    <row r="344" spans="1:16" x14ac:dyDescent="0.15">
      <c r="A344" s="3">
        <v>40330</v>
      </c>
      <c r="B344" s="4">
        <f>100-(Sheet1!B344-1)/15*100</f>
        <v>46.666666666666664</v>
      </c>
      <c r="C344" s="4">
        <f>100-(Sheet1!C344-1)/15*100</f>
        <v>86.666666666666671</v>
      </c>
      <c r="D344" s="4">
        <f>100-(Sheet1!D344-1)/15*100</f>
        <v>20</v>
      </c>
      <c r="E344" s="4">
        <f>100-(Sheet1!E344-1)/15*100</f>
        <v>6.6666666666666714</v>
      </c>
      <c r="F344" s="4">
        <f>100-(Sheet1!F344-1)/15*100</f>
        <v>26.666666666666671</v>
      </c>
      <c r="G344" s="4">
        <f>100-(Sheet1!G344-1)/15*100</f>
        <v>53.333333333333336</v>
      </c>
      <c r="H344" s="4">
        <f>100-(Sheet1!H344-1)/15*100</f>
        <v>80</v>
      </c>
      <c r="I344" s="4">
        <f>100-(Sheet1!I344-1)/15*100</f>
        <v>66.666666666666671</v>
      </c>
      <c r="J344" s="4">
        <f>100-(Sheet1!J344-1)/15*100</f>
        <v>33.333333333333343</v>
      </c>
      <c r="K344" s="4">
        <f>100-(Sheet1!K344-1)/15*100</f>
        <v>13.333333333333329</v>
      </c>
      <c r="L344" s="4">
        <f>100-(Sheet1!L344-1)/15*100</f>
        <v>73.333333333333329</v>
      </c>
      <c r="M344" s="4">
        <f>100-(Sheet1!M344-1)/15*100</f>
        <v>40</v>
      </c>
      <c r="N344" s="4">
        <f>100-(Sheet1!N344-1)/15*100</f>
        <v>93.333333333333329</v>
      </c>
      <c r="O344" s="4">
        <f>100-(Sheet1!O344-1)/15*100</f>
        <v>60</v>
      </c>
      <c r="P344" s="4">
        <f>100-(Sheet1!P344-1)/15*100</f>
        <v>100</v>
      </c>
    </row>
    <row r="345" spans="1:16" x14ac:dyDescent="0.15">
      <c r="A345" s="3">
        <v>40331</v>
      </c>
      <c r="B345" s="4">
        <f>100-(Sheet1!B345-1)/15*100</f>
        <v>60</v>
      </c>
      <c r="C345" s="4">
        <f>100-(Sheet1!C345-1)/15*100</f>
        <v>6.6666666666666714</v>
      </c>
      <c r="D345" s="4">
        <f>100-(Sheet1!D345-1)/15*100</f>
        <v>73.333333333333329</v>
      </c>
      <c r="E345" s="4">
        <f>100-(Sheet1!E345-1)/15*100</f>
        <v>93.333333333333329</v>
      </c>
      <c r="F345" s="4">
        <f>100-(Sheet1!F345-1)/15*100</f>
        <v>80</v>
      </c>
      <c r="G345" s="4">
        <f>100-(Sheet1!G345-1)/15*100</f>
        <v>66.666666666666671</v>
      </c>
      <c r="H345" s="4">
        <f>100-(Sheet1!H345-1)/15*100</f>
        <v>26.666666666666671</v>
      </c>
      <c r="I345" s="4">
        <f>100-(Sheet1!I345-1)/15*100</f>
        <v>46.666666666666664</v>
      </c>
      <c r="J345" s="4">
        <f>100-(Sheet1!J345-1)/15*100</f>
        <v>53.333333333333336</v>
      </c>
      <c r="K345" s="4">
        <f>100-(Sheet1!K345-1)/15*100</f>
        <v>100</v>
      </c>
      <c r="L345" s="4">
        <f>100-(Sheet1!L345-1)/15*100</f>
        <v>33.333333333333343</v>
      </c>
      <c r="M345" s="4">
        <f>100-(Sheet1!M345-1)/15*100</f>
        <v>40</v>
      </c>
      <c r="N345" s="4">
        <f>100-(Sheet1!N345-1)/15*100</f>
        <v>20</v>
      </c>
      <c r="O345" s="4">
        <f>100-(Sheet1!O345-1)/15*100</f>
        <v>13.333333333333329</v>
      </c>
      <c r="P345" s="4">
        <f>100-(Sheet1!P345-1)/15*100</f>
        <v>86.666666666666671</v>
      </c>
    </row>
    <row r="346" spans="1:16" x14ac:dyDescent="0.15">
      <c r="A346" s="3">
        <v>40332</v>
      </c>
      <c r="B346" s="4">
        <f>100-(Sheet1!B346-1)/15*100</f>
        <v>26.666666666666671</v>
      </c>
      <c r="C346" s="4">
        <f>100-(Sheet1!C346-1)/15*100</f>
        <v>40</v>
      </c>
      <c r="D346" s="4">
        <f>100-(Sheet1!D346-1)/15*100</f>
        <v>86.666666666666671</v>
      </c>
      <c r="E346" s="4">
        <f>100-(Sheet1!E346-1)/15*100</f>
        <v>100</v>
      </c>
      <c r="F346" s="4">
        <f>100-(Sheet1!F346-1)/15*100</f>
        <v>46.666666666666664</v>
      </c>
      <c r="G346" s="4">
        <f>100-(Sheet1!G346-1)/15*100</f>
        <v>13.333333333333329</v>
      </c>
      <c r="H346" s="4">
        <f>100-(Sheet1!H346-1)/15*100</f>
        <v>33.333333333333343</v>
      </c>
      <c r="I346" s="4">
        <f>100-(Sheet1!I346-1)/15*100</f>
        <v>6.6666666666666714</v>
      </c>
      <c r="J346" s="4">
        <f>100-(Sheet1!J346-1)/15*100</f>
        <v>53.333333333333336</v>
      </c>
      <c r="K346" s="4">
        <f>100-(Sheet1!K346-1)/15*100</f>
        <v>80</v>
      </c>
      <c r="L346" s="4">
        <f>100-(Sheet1!L346-1)/15*100</f>
        <v>20</v>
      </c>
      <c r="M346" s="4">
        <f>100-(Sheet1!M346-1)/15*100</f>
        <v>60</v>
      </c>
      <c r="N346" s="4">
        <f>100-(Sheet1!N346-1)/15*100</f>
        <v>66.666666666666671</v>
      </c>
      <c r="O346" s="4">
        <f>100-(Sheet1!O346-1)/15*100</f>
        <v>93.333333333333329</v>
      </c>
      <c r="P346" s="4">
        <f>100-(Sheet1!P346-1)/15*100</f>
        <v>73.333333333333329</v>
      </c>
    </row>
    <row r="347" spans="1:16" x14ac:dyDescent="0.15">
      <c r="A347" s="3">
        <v>40333</v>
      </c>
      <c r="B347" s="4">
        <f>100-(Sheet1!B347-1)/15*100</f>
        <v>13.333333333333329</v>
      </c>
      <c r="C347" s="4">
        <f>100-(Sheet1!C347-1)/15*100</f>
        <v>66.666666666666671</v>
      </c>
      <c r="D347" s="4">
        <f>100-(Sheet1!D347-1)/15*100</f>
        <v>80</v>
      </c>
      <c r="E347" s="4">
        <f>100-(Sheet1!E347-1)/15*100</f>
        <v>86.666666666666671</v>
      </c>
      <c r="F347" s="4">
        <f>100-(Sheet1!F347-1)/15*100</f>
        <v>60</v>
      </c>
      <c r="G347" s="4">
        <f>100-(Sheet1!G347-1)/15*100</f>
        <v>20</v>
      </c>
      <c r="H347" s="4">
        <f>100-(Sheet1!H347-1)/15*100</f>
        <v>53.333333333333336</v>
      </c>
      <c r="I347" s="4">
        <f>100-(Sheet1!I347-1)/15*100</f>
        <v>46.666666666666664</v>
      </c>
      <c r="J347" s="4">
        <f>100-(Sheet1!J347-1)/15*100</f>
        <v>93.333333333333329</v>
      </c>
      <c r="K347" s="4">
        <f>100-(Sheet1!K347-1)/15*100</f>
        <v>33.333333333333343</v>
      </c>
      <c r="L347" s="4">
        <f>100-(Sheet1!L347-1)/15*100</f>
        <v>40</v>
      </c>
      <c r="M347" s="4">
        <f>100-(Sheet1!M347-1)/15*100</f>
        <v>73.333333333333329</v>
      </c>
      <c r="N347" s="4">
        <f>100-(Sheet1!N347-1)/15*100</f>
        <v>26.666666666666671</v>
      </c>
      <c r="O347" s="4">
        <f>100-(Sheet1!O347-1)/15*100</f>
        <v>100</v>
      </c>
      <c r="P347" s="4">
        <f>100-(Sheet1!P347-1)/15*100</f>
        <v>6.6666666666666714</v>
      </c>
    </row>
    <row r="348" spans="1:16" x14ac:dyDescent="0.15">
      <c r="A348" s="3">
        <v>40336</v>
      </c>
      <c r="B348" s="4">
        <f>100-(Sheet1!B348-1)/15*100</f>
        <v>20</v>
      </c>
      <c r="C348" s="4">
        <f>100-(Sheet1!C348-1)/15*100</f>
        <v>13.333333333333329</v>
      </c>
      <c r="D348" s="4">
        <f>100-(Sheet1!D348-1)/15*100</f>
        <v>73.333333333333329</v>
      </c>
      <c r="E348" s="4">
        <f>100-(Sheet1!E348-1)/15*100</f>
        <v>26.666666666666671</v>
      </c>
      <c r="F348" s="4">
        <f>100-(Sheet1!F348-1)/15*100</f>
        <v>93.333333333333329</v>
      </c>
      <c r="G348" s="4">
        <f>100-(Sheet1!G348-1)/15*100</f>
        <v>6.6666666666666714</v>
      </c>
      <c r="H348" s="4">
        <f>100-(Sheet1!H348-1)/15*100</f>
        <v>33.333333333333343</v>
      </c>
      <c r="I348" s="4">
        <f>100-(Sheet1!I348-1)/15*100</f>
        <v>40</v>
      </c>
      <c r="J348" s="4">
        <f>100-(Sheet1!J348-1)/15*100</f>
        <v>86.666666666666671</v>
      </c>
      <c r="K348" s="4">
        <f>100-(Sheet1!K348-1)/15*100</f>
        <v>60</v>
      </c>
      <c r="L348" s="4">
        <f>100-(Sheet1!L348-1)/15*100</f>
        <v>46.666666666666664</v>
      </c>
      <c r="M348" s="4">
        <f>100-(Sheet1!M348-1)/15*100</f>
        <v>66.666666666666671</v>
      </c>
      <c r="N348" s="4">
        <f>100-(Sheet1!N348-1)/15*100</f>
        <v>53.333333333333336</v>
      </c>
      <c r="O348" s="4">
        <f>100-(Sheet1!O348-1)/15*100</f>
        <v>80</v>
      </c>
      <c r="P348" s="4">
        <f>100-(Sheet1!P348-1)/15*100</f>
        <v>100</v>
      </c>
    </row>
    <row r="349" spans="1:16" x14ac:dyDescent="0.15">
      <c r="A349" s="3">
        <v>40337</v>
      </c>
      <c r="B349" s="4">
        <f>100-(Sheet1!B349-1)/15*100</f>
        <v>33.333333333333343</v>
      </c>
      <c r="C349" s="4">
        <f>100-(Sheet1!C349-1)/15*100</f>
        <v>26.666666666666671</v>
      </c>
      <c r="D349" s="4">
        <f>100-(Sheet1!D349-1)/15*100</f>
        <v>13.333333333333329</v>
      </c>
      <c r="E349" s="4">
        <f>100-(Sheet1!E349-1)/15*100</f>
        <v>60</v>
      </c>
      <c r="F349" s="4">
        <f>100-(Sheet1!F349-1)/15*100</f>
        <v>6.6666666666666714</v>
      </c>
      <c r="G349" s="4">
        <f>100-(Sheet1!G349-1)/15*100</f>
        <v>93.333333333333329</v>
      </c>
      <c r="H349" s="4">
        <f>100-(Sheet1!H349-1)/15*100</f>
        <v>40</v>
      </c>
      <c r="I349" s="4">
        <f>100-(Sheet1!I349-1)/15*100</f>
        <v>20</v>
      </c>
      <c r="J349" s="4">
        <f>100-(Sheet1!J349-1)/15*100</f>
        <v>46.666666666666664</v>
      </c>
      <c r="K349" s="4">
        <f>100-(Sheet1!K349-1)/15*100</f>
        <v>86.666666666666671</v>
      </c>
      <c r="L349" s="4">
        <f>100-(Sheet1!L349-1)/15*100</f>
        <v>53.333333333333336</v>
      </c>
      <c r="M349" s="4">
        <f>100-(Sheet1!M349-1)/15*100</f>
        <v>80</v>
      </c>
      <c r="N349" s="4">
        <f>100-(Sheet1!N349-1)/15*100</f>
        <v>66.666666666666671</v>
      </c>
      <c r="O349" s="4">
        <f>100-(Sheet1!O349-1)/15*100</f>
        <v>100</v>
      </c>
      <c r="P349" s="4">
        <f>100-(Sheet1!P349-1)/15*100</f>
        <v>73.333333333333329</v>
      </c>
    </row>
    <row r="350" spans="1:16" x14ac:dyDescent="0.15">
      <c r="A350" s="3">
        <v>40338</v>
      </c>
      <c r="B350" s="4">
        <f>100-(Sheet1!B350-1)/15*100</f>
        <v>46.666666666666664</v>
      </c>
      <c r="C350" s="4">
        <f>100-(Sheet1!C350-1)/15*100</f>
        <v>26.666666666666671</v>
      </c>
      <c r="D350" s="4">
        <f>100-(Sheet1!D350-1)/15*100</f>
        <v>53.333333333333336</v>
      </c>
      <c r="E350" s="4">
        <f>100-(Sheet1!E350-1)/15*100</f>
        <v>20</v>
      </c>
      <c r="F350" s="4">
        <f>100-(Sheet1!F350-1)/15*100</f>
        <v>6.6666666666666714</v>
      </c>
      <c r="G350" s="4">
        <f>100-(Sheet1!G350-1)/15*100</f>
        <v>80</v>
      </c>
      <c r="H350" s="4">
        <f>100-(Sheet1!H350-1)/15*100</f>
        <v>73.333333333333329</v>
      </c>
      <c r="I350" s="4">
        <f>100-(Sheet1!I350-1)/15*100</f>
        <v>60</v>
      </c>
      <c r="J350" s="4">
        <f>100-(Sheet1!J350-1)/15*100</f>
        <v>33.333333333333343</v>
      </c>
      <c r="K350" s="4">
        <f>100-(Sheet1!K350-1)/15*100</f>
        <v>13.333333333333329</v>
      </c>
      <c r="L350" s="4">
        <f>100-(Sheet1!L350-1)/15*100</f>
        <v>86.666666666666671</v>
      </c>
      <c r="M350" s="4">
        <f>100-(Sheet1!M350-1)/15*100</f>
        <v>66.666666666666671</v>
      </c>
      <c r="N350" s="4">
        <f>100-(Sheet1!N350-1)/15*100</f>
        <v>93.333333333333329</v>
      </c>
      <c r="O350" s="4">
        <f>100-(Sheet1!O350-1)/15*100</f>
        <v>40</v>
      </c>
      <c r="P350" s="4">
        <f>100-(Sheet1!P350-1)/15*100</f>
        <v>100</v>
      </c>
    </row>
    <row r="351" spans="1:16" x14ac:dyDescent="0.15">
      <c r="A351" s="3">
        <v>40339</v>
      </c>
      <c r="B351" s="4">
        <f>100-(Sheet1!B351-1)/15*100</f>
        <v>86.666666666666671</v>
      </c>
      <c r="C351" s="4">
        <f>100-(Sheet1!C351-1)/15*100</f>
        <v>33.333333333333343</v>
      </c>
      <c r="D351" s="4">
        <f>100-(Sheet1!D351-1)/15*100</f>
        <v>26.666666666666671</v>
      </c>
      <c r="E351" s="4">
        <f>100-(Sheet1!E351-1)/15*100</f>
        <v>6.6666666666666714</v>
      </c>
      <c r="F351" s="4">
        <f>100-(Sheet1!F351-1)/15*100</f>
        <v>93.333333333333329</v>
      </c>
      <c r="G351" s="4">
        <f>100-(Sheet1!G351-1)/15*100</f>
        <v>46.666666666666664</v>
      </c>
      <c r="H351" s="4">
        <f>100-(Sheet1!H351-1)/15*100</f>
        <v>20</v>
      </c>
      <c r="I351" s="4">
        <f>100-(Sheet1!I351-1)/15*100</f>
        <v>53.333333333333336</v>
      </c>
      <c r="J351" s="4">
        <f>100-(Sheet1!J351-1)/15*100</f>
        <v>40</v>
      </c>
      <c r="K351" s="4">
        <f>100-(Sheet1!K351-1)/15*100</f>
        <v>13.333333333333329</v>
      </c>
      <c r="L351" s="4">
        <f>100-(Sheet1!L351-1)/15*100</f>
        <v>60</v>
      </c>
      <c r="M351" s="4">
        <f>100-(Sheet1!M351-1)/15*100</f>
        <v>73.333333333333329</v>
      </c>
      <c r="N351" s="4">
        <f>100-(Sheet1!N351-1)/15*100</f>
        <v>66.666666666666671</v>
      </c>
      <c r="O351" s="4">
        <f>100-(Sheet1!O351-1)/15*100</f>
        <v>80</v>
      </c>
      <c r="P351" s="4">
        <f>100-(Sheet1!P351-1)/15*100</f>
        <v>100</v>
      </c>
    </row>
    <row r="352" spans="1:16" x14ac:dyDescent="0.15">
      <c r="A352" s="3">
        <v>40340</v>
      </c>
      <c r="B352" s="4">
        <f>100-(Sheet1!B352-1)/15*100</f>
        <v>53.333333333333336</v>
      </c>
      <c r="C352" s="4">
        <f>100-(Sheet1!C352-1)/15*100</f>
        <v>33.333333333333343</v>
      </c>
      <c r="D352" s="4">
        <f>100-(Sheet1!D352-1)/15*100</f>
        <v>13.333333333333329</v>
      </c>
      <c r="E352" s="4">
        <f>100-(Sheet1!E352-1)/15*100</f>
        <v>73.333333333333329</v>
      </c>
      <c r="F352" s="4">
        <f>100-(Sheet1!F352-1)/15*100</f>
        <v>6.6666666666666714</v>
      </c>
      <c r="G352" s="4">
        <f>100-(Sheet1!G352-1)/15*100</f>
        <v>80</v>
      </c>
      <c r="H352" s="4">
        <f>100-(Sheet1!H352-1)/15*100</f>
        <v>86.666666666666671</v>
      </c>
      <c r="I352" s="4">
        <f>100-(Sheet1!I352-1)/15*100</f>
        <v>93.333333333333329</v>
      </c>
      <c r="J352" s="4">
        <f>100-(Sheet1!J352-1)/15*100</f>
        <v>46.666666666666664</v>
      </c>
      <c r="K352" s="4">
        <f>100-(Sheet1!K352-1)/15*100</f>
        <v>26.666666666666671</v>
      </c>
      <c r="L352" s="4">
        <f>100-(Sheet1!L352-1)/15*100</f>
        <v>100</v>
      </c>
      <c r="M352" s="4">
        <f>100-(Sheet1!M352-1)/15*100</f>
        <v>40</v>
      </c>
      <c r="N352" s="4">
        <f>100-(Sheet1!N352-1)/15*100</f>
        <v>66.666666666666671</v>
      </c>
      <c r="O352" s="4">
        <f>100-(Sheet1!O352-1)/15*100</f>
        <v>60</v>
      </c>
      <c r="P352" s="4">
        <f>100-(Sheet1!P352-1)/15*100</f>
        <v>20</v>
      </c>
    </row>
    <row r="353" spans="1:16" x14ac:dyDescent="0.15">
      <c r="A353" s="3">
        <v>40346</v>
      </c>
      <c r="B353" s="4">
        <f>100-(Sheet1!B353-1)/15*100</f>
        <v>33.333333333333343</v>
      </c>
      <c r="C353" s="4">
        <f>100-(Sheet1!C353-1)/15*100</f>
        <v>80</v>
      </c>
      <c r="D353" s="4">
        <f>100-(Sheet1!D353-1)/15*100</f>
        <v>66.666666666666671</v>
      </c>
      <c r="E353" s="4">
        <f>100-(Sheet1!E353-1)/15*100</f>
        <v>13.333333333333329</v>
      </c>
      <c r="F353" s="4">
        <f>100-(Sheet1!F353-1)/15*100</f>
        <v>86.666666666666671</v>
      </c>
      <c r="G353" s="4">
        <f>100-(Sheet1!G353-1)/15*100</f>
        <v>26.666666666666671</v>
      </c>
      <c r="H353" s="4">
        <f>100-(Sheet1!H353-1)/15*100</f>
        <v>46.666666666666664</v>
      </c>
      <c r="I353" s="4">
        <f>100-(Sheet1!I353-1)/15*100</f>
        <v>6.6666666666666714</v>
      </c>
      <c r="J353" s="4">
        <f>100-(Sheet1!J353-1)/15*100</f>
        <v>20</v>
      </c>
      <c r="K353" s="4">
        <f>100-(Sheet1!K353-1)/15*100</f>
        <v>53.333333333333336</v>
      </c>
      <c r="L353" s="4">
        <f>100-(Sheet1!L353-1)/15*100</f>
        <v>40</v>
      </c>
      <c r="M353" s="4">
        <f>100-(Sheet1!M353-1)/15*100</f>
        <v>73.333333333333329</v>
      </c>
      <c r="N353" s="4">
        <f>100-(Sheet1!N353-1)/15*100</f>
        <v>60</v>
      </c>
      <c r="O353" s="4">
        <f>100-(Sheet1!O353-1)/15*100</f>
        <v>93.333333333333329</v>
      </c>
      <c r="P353" s="4">
        <f>100-(Sheet1!P353-1)/15*100</f>
        <v>100</v>
      </c>
    </row>
    <row r="354" spans="1:16" x14ac:dyDescent="0.15">
      <c r="A354" s="3">
        <v>40347</v>
      </c>
      <c r="B354" s="4">
        <f>100-(Sheet1!B354-1)/15*100</f>
        <v>66.666666666666671</v>
      </c>
      <c r="C354" s="4">
        <f>100-(Sheet1!C354-1)/15*100</f>
        <v>6.6666666666666714</v>
      </c>
      <c r="D354" s="4">
        <f>100-(Sheet1!D354-1)/15*100</f>
        <v>33.333333333333343</v>
      </c>
      <c r="E354" s="4">
        <f>100-(Sheet1!E354-1)/15*100</f>
        <v>13.333333333333329</v>
      </c>
      <c r="F354" s="4">
        <f>100-(Sheet1!F354-1)/15*100</f>
        <v>40</v>
      </c>
      <c r="G354" s="4">
        <f>100-(Sheet1!G354-1)/15*100</f>
        <v>86.666666666666671</v>
      </c>
      <c r="H354" s="4">
        <f>100-(Sheet1!H354-1)/15*100</f>
        <v>53.333333333333336</v>
      </c>
      <c r="I354" s="4">
        <f>100-(Sheet1!I354-1)/15*100</f>
        <v>46.666666666666664</v>
      </c>
      <c r="J354" s="4">
        <f>100-(Sheet1!J354-1)/15*100</f>
        <v>20</v>
      </c>
      <c r="K354" s="4">
        <f>100-(Sheet1!K354-1)/15*100</f>
        <v>26.666666666666671</v>
      </c>
      <c r="L354" s="4">
        <f>100-(Sheet1!L354-1)/15*100</f>
        <v>100</v>
      </c>
      <c r="M354" s="4">
        <f>100-(Sheet1!M354-1)/15*100</f>
        <v>73.333333333333329</v>
      </c>
      <c r="N354" s="4">
        <f>100-(Sheet1!N354-1)/15*100</f>
        <v>93.333333333333329</v>
      </c>
      <c r="O354" s="4">
        <f>100-(Sheet1!O354-1)/15*100</f>
        <v>60</v>
      </c>
      <c r="P354" s="4">
        <f>100-(Sheet1!P354-1)/15*100</f>
        <v>80</v>
      </c>
    </row>
    <row r="355" spans="1:16" x14ac:dyDescent="0.15">
      <c r="A355" s="3">
        <v>40350</v>
      </c>
      <c r="B355" s="4">
        <f>100-(Sheet1!B355-1)/15*100</f>
        <v>40</v>
      </c>
      <c r="C355" s="4">
        <f>100-(Sheet1!C355-1)/15*100</f>
        <v>73.333333333333329</v>
      </c>
      <c r="D355" s="4">
        <f>100-(Sheet1!D355-1)/15*100</f>
        <v>93.333333333333329</v>
      </c>
      <c r="E355" s="4">
        <f>100-(Sheet1!E355-1)/15*100</f>
        <v>80</v>
      </c>
      <c r="F355" s="4">
        <f>100-(Sheet1!F355-1)/15*100</f>
        <v>6.6666666666666714</v>
      </c>
      <c r="G355" s="4">
        <f>100-(Sheet1!G355-1)/15*100</f>
        <v>66.666666666666671</v>
      </c>
      <c r="H355" s="4">
        <f>100-(Sheet1!H355-1)/15*100</f>
        <v>26.666666666666671</v>
      </c>
      <c r="I355" s="4">
        <f>100-(Sheet1!I355-1)/15*100</f>
        <v>60</v>
      </c>
      <c r="J355" s="4">
        <f>100-(Sheet1!J355-1)/15*100</f>
        <v>86.666666666666671</v>
      </c>
      <c r="K355" s="4">
        <f>100-(Sheet1!K355-1)/15*100</f>
        <v>100</v>
      </c>
      <c r="L355" s="4">
        <f>100-(Sheet1!L355-1)/15*100</f>
        <v>46.666666666666664</v>
      </c>
      <c r="M355" s="4">
        <f>100-(Sheet1!M355-1)/15*100</f>
        <v>53.333333333333336</v>
      </c>
      <c r="N355" s="4">
        <f>100-(Sheet1!N355-1)/15*100</f>
        <v>33.333333333333343</v>
      </c>
      <c r="O355" s="4">
        <f>100-(Sheet1!O355-1)/15*100</f>
        <v>13.333333333333329</v>
      </c>
      <c r="P355" s="4">
        <f>100-(Sheet1!P355-1)/15*100</f>
        <v>20</v>
      </c>
    </row>
    <row r="356" spans="1:16" x14ac:dyDescent="0.15">
      <c r="A356" s="3">
        <v>40351</v>
      </c>
      <c r="B356" s="4">
        <f>100-(Sheet1!B356-1)/15*100</f>
        <v>40</v>
      </c>
      <c r="C356" s="4">
        <f>100-(Sheet1!C356-1)/15*100</f>
        <v>80</v>
      </c>
      <c r="D356" s="4">
        <f>100-(Sheet1!D356-1)/15*100</f>
        <v>33.333333333333343</v>
      </c>
      <c r="E356" s="4">
        <f>100-(Sheet1!E356-1)/15*100</f>
        <v>46.666666666666664</v>
      </c>
      <c r="F356" s="4">
        <f>100-(Sheet1!F356-1)/15*100</f>
        <v>100</v>
      </c>
      <c r="G356" s="4">
        <f>100-(Sheet1!G356-1)/15*100</f>
        <v>13.333333333333329</v>
      </c>
      <c r="H356" s="4">
        <f>100-(Sheet1!H356-1)/15*100</f>
        <v>60</v>
      </c>
      <c r="I356" s="4">
        <f>100-(Sheet1!I356-1)/15*100</f>
        <v>86.666666666666671</v>
      </c>
      <c r="J356" s="4">
        <f>100-(Sheet1!J356-1)/15*100</f>
        <v>73.333333333333329</v>
      </c>
      <c r="K356" s="4">
        <f>100-(Sheet1!K356-1)/15*100</f>
        <v>66.666666666666671</v>
      </c>
      <c r="L356" s="4">
        <f>100-(Sheet1!L356-1)/15*100</f>
        <v>6.6666666666666714</v>
      </c>
      <c r="M356" s="4">
        <f>100-(Sheet1!M356-1)/15*100</f>
        <v>26.666666666666671</v>
      </c>
      <c r="N356" s="4">
        <f>100-(Sheet1!N356-1)/15*100</f>
        <v>20</v>
      </c>
      <c r="O356" s="4">
        <f>100-(Sheet1!O356-1)/15*100</f>
        <v>53.333333333333336</v>
      </c>
      <c r="P356" s="4">
        <f>100-(Sheet1!P356-1)/15*100</f>
        <v>93.333333333333329</v>
      </c>
    </row>
    <row r="357" spans="1:16" x14ac:dyDescent="0.15">
      <c r="A357" s="3">
        <v>40352</v>
      </c>
      <c r="B357" s="4">
        <f>100-(Sheet1!B357-1)/15*100</f>
        <v>86.666666666666671</v>
      </c>
      <c r="C357" s="4">
        <f>100-(Sheet1!C357-1)/15*100</f>
        <v>26.666666666666671</v>
      </c>
      <c r="D357" s="4">
        <f>100-(Sheet1!D357-1)/15*100</f>
        <v>13.333333333333329</v>
      </c>
      <c r="E357" s="4">
        <f>100-(Sheet1!E357-1)/15*100</f>
        <v>6.6666666666666714</v>
      </c>
      <c r="F357" s="4">
        <f>100-(Sheet1!F357-1)/15*100</f>
        <v>46.666666666666664</v>
      </c>
      <c r="G357" s="4">
        <f>100-(Sheet1!G357-1)/15*100</f>
        <v>80</v>
      </c>
      <c r="H357" s="4">
        <f>100-(Sheet1!H357-1)/15*100</f>
        <v>73.333333333333329</v>
      </c>
      <c r="I357" s="4">
        <f>100-(Sheet1!I357-1)/15*100</f>
        <v>60</v>
      </c>
      <c r="J357" s="4">
        <f>100-(Sheet1!J357-1)/15*100</f>
        <v>20</v>
      </c>
      <c r="K357" s="4">
        <f>100-(Sheet1!K357-1)/15*100</f>
        <v>40</v>
      </c>
      <c r="L357" s="4">
        <f>100-(Sheet1!L357-1)/15*100</f>
        <v>93.333333333333329</v>
      </c>
      <c r="M357" s="4">
        <f>100-(Sheet1!M357-1)/15*100</f>
        <v>100</v>
      </c>
      <c r="N357" s="4">
        <f>100-(Sheet1!N357-1)/15*100</f>
        <v>33.333333333333343</v>
      </c>
      <c r="O357" s="4">
        <f>100-(Sheet1!O357-1)/15*100</f>
        <v>66.666666666666671</v>
      </c>
      <c r="P357" s="4">
        <f>100-(Sheet1!P357-1)/15*100</f>
        <v>53.333333333333336</v>
      </c>
    </row>
    <row r="358" spans="1:16" x14ac:dyDescent="0.15">
      <c r="A358" s="3">
        <v>40353</v>
      </c>
      <c r="B358" s="4">
        <f>100-(Sheet1!B358-1)/15*100</f>
        <v>60</v>
      </c>
      <c r="C358" s="4">
        <f>100-(Sheet1!C358-1)/15*100</f>
        <v>93.333333333333329</v>
      </c>
      <c r="D358" s="4">
        <f>100-(Sheet1!D358-1)/15*100</f>
        <v>73.333333333333329</v>
      </c>
      <c r="E358" s="4">
        <f>100-(Sheet1!E358-1)/15*100</f>
        <v>100</v>
      </c>
      <c r="F358" s="4">
        <f>100-(Sheet1!F358-1)/15*100</f>
        <v>33.333333333333343</v>
      </c>
      <c r="G358" s="4">
        <f>100-(Sheet1!G358-1)/15*100</f>
        <v>40</v>
      </c>
      <c r="H358" s="4">
        <f>100-(Sheet1!H358-1)/15*100</f>
        <v>66.666666666666671</v>
      </c>
      <c r="I358" s="4">
        <f>100-(Sheet1!I358-1)/15*100</f>
        <v>46.666666666666664</v>
      </c>
      <c r="J358" s="4">
        <f>100-(Sheet1!J358-1)/15*100</f>
        <v>86.666666666666671</v>
      </c>
      <c r="K358" s="4">
        <f>100-(Sheet1!K358-1)/15*100</f>
        <v>80</v>
      </c>
      <c r="L358" s="4">
        <f>100-(Sheet1!L358-1)/15*100</f>
        <v>6.6666666666666714</v>
      </c>
      <c r="M358" s="4">
        <f>100-(Sheet1!M358-1)/15*100</f>
        <v>20</v>
      </c>
      <c r="N358" s="4">
        <f>100-(Sheet1!N358-1)/15*100</f>
        <v>26.666666666666671</v>
      </c>
      <c r="O358" s="4">
        <f>100-(Sheet1!O358-1)/15*100</f>
        <v>53.333333333333336</v>
      </c>
      <c r="P358" s="4">
        <f>100-(Sheet1!P358-1)/15*100</f>
        <v>13.333333333333329</v>
      </c>
    </row>
    <row r="359" spans="1:16" x14ac:dyDescent="0.15">
      <c r="A359" s="3">
        <v>40354</v>
      </c>
      <c r="B359" s="4">
        <f>100-(Sheet1!B359-1)/15*100</f>
        <v>60</v>
      </c>
      <c r="C359" s="4">
        <f>100-(Sheet1!C359-1)/15*100</f>
        <v>20</v>
      </c>
      <c r="D359" s="4">
        <f>100-(Sheet1!D359-1)/15*100</f>
        <v>86.666666666666671</v>
      </c>
      <c r="E359" s="4">
        <f>100-(Sheet1!E359-1)/15*100</f>
        <v>100</v>
      </c>
      <c r="F359" s="4">
        <f>100-(Sheet1!F359-1)/15*100</f>
        <v>93.333333333333329</v>
      </c>
      <c r="G359" s="4">
        <f>100-(Sheet1!G359-1)/15*100</f>
        <v>53.333333333333336</v>
      </c>
      <c r="H359" s="4">
        <f>100-(Sheet1!H359-1)/15*100</f>
        <v>6.6666666666666714</v>
      </c>
      <c r="I359" s="4">
        <f>100-(Sheet1!I359-1)/15*100</f>
        <v>46.666666666666664</v>
      </c>
      <c r="J359" s="4">
        <f>100-(Sheet1!J359-1)/15*100</f>
        <v>40</v>
      </c>
      <c r="K359" s="4">
        <f>100-(Sheet1!K359-1)/15*100</f>
        <v>33.333333333333343</v>
      </c>
      <c r="L359" s="4">
        <f>100-(Sheet1!L359-1)/15*100</f>
        <v>73.333333333333329</v>
      </c>
      <c r="M359" s="4">
        <f>100-(Sheet1!M359-1)/15*100</f>
        <v>66.666666666666671</v>
      </c>
      <c r="N359" s="4">
        <f>100-(Sheet1!N359-1)/15*100</f>
        <v>80</v>
      </c>
      <c r="O359" s="4">
        <f>100-(Sheet1!O359-1)/15*100</f>
        <v>13.333333333333329</v>
      </c>
      <c r="P359" s="4">
        <f>100-(Sheet1!P359-1)/15*100</f>
        <v>26.666666666666671</v>
      </c>
    </row>
    <row r="360" spans="1:16" x14ac:dyDescent="0.15">
      <c r="A360" s="3">
        <v>40357</v>
      </c>
      <c r="B360" s="4">
        <f>100-(Sheet1!B360-1)/15*100</f>
        <v>33.333333333333343</v>
      </c>
      <c r="C360" s="4">
        <f>100-(Sheet1!C360-1)/15*100</f>
        <v>60</v>
      </c>
      <c r="D360" s="4">
        <f>100-(Sheet1!D360-1)/15*100</f>
        <v>93.333333333333329</v>
      </c>
      <c r="E360" s="4">
        <f>100-(Sheet1!E360-1)/15*100</f>
        <v>100</v>
      </c>
      <c r="F360" s="4">
        <f>100-(Sheet1!F360-1)/15*100</f>
        <v>86.666666666666671</v>
      </c>
      <c r="G360" s="4">
        <f>100-(Sheet1!G360-1)/15*100</f>
        <v>20</v>
      </c>
      <c r="H360" s="4">
        <f>100-(Sheet1!H360-1)/15*100</f>
        <v>66.666666666666671</v>
      </c>
      <c r="I360" s="4">
        <f>100-(Sheet1!I360-1)/15*100</f>
        <v>46.666666666666664</v>
      </c>
      <c r="J360" s="4">
        <f>100-(Sheet1!J360-1)/15*100</f>
        <v>53.333333333333336</v>
      </c>
      <c r="K360" s="4">
        <f>100-(Sheet1!K360-1)/15*100</f>
        <v>73.333333333333329</v>
      </c>
      <c r="L360" s="4">
        <f>100-(Sheet1!L360-1)/15*100</f>
        <v>13.333333333333329</v>
      </c>
      <c r="M360" s="4">
        <f>100-(Sheet1!M360-1)/15*100</f>
        <v>40</v>
      </c>
      <c r="N360" s="4">
        <f>100-(Sheet1!N360-1)/15*100</f>
        <v>6.6666666666666714</v>
      </c>
      <c r="O360" s="4">
        <f>100-(Sheet1!O360-1)/15*100</f>
        <v>26.666666666666671</v>
      </c>
      <c r="P360" s="4">
        <f>100-(Sheet1!P360-1)/15*100</f>
        <v>80</v>
      </c>
    </row>
    <row r="361" spans="1:16" x14ac:dyDescent="0.15">
      <c r="A361" s="3">
        <v>40358</v>
      </c>
      <c r="B361" s="4">
        <f>100-(Sheet1!B361-1)/15*100</f>
        <v>13.333333333333329</v>
      </c>
      <c r="C361" s="4">
        <f>100-(Sheet1!C361-1)/15*100</f>
        <v>93.333333333333329</v>
      </c>
      <c r="D361" s="4">
        <f>100-(Sheet1!D361-1)/15*100</f>
        <v>86.666666666666671</v>
      </c>
      <c r="E361" s="4">
        <f>100-(Sheet1!E361-1)/15*100</f>
        <v>100</v>
      </c>
      <c r="F361" s="4">
        <f>100-(Sheet1!F361-1)/15*100</f>
        <v>46.666666666666664</v>
      </c>
      <c r="G361" s="4">
        <f>100-(Sheet1!G361-1)/15*100</f>
        <v>20</v>
      </c>
      <c r="H361" s="4">
        <f>100-(Sheet1!H361-1)/15*100</f>
        <v>33.333333333333343</v>
      </c>
      <c r="I361" s="4">
        <f>100-(Sheet1!I361-1)/15*100</f>
        <v>80</v>
      </c>
      <c r="J361" s="4">
        <f>100-(Sheet1!J361-1)/15*100</f>
        <v>73.333333333333329</v>
      </c>
      <c r="K361" s="4">
        <f>100-(Sheet1!K361-1)/15*100</f>
        <v>66.666666666666671</v>
      </c>
      <c r="L361" s="4">
        <f>100-(Sheet1!L361-1)/15*100</f>
        <v>26.666666666666671</v>
      </c>
      <c r="M361" s="4">
        <f>100-(Sheet1!M361-1)/15*100</f>
        <v>53.333333333333336</v>
      </c>
      <c r="N361" s="4">
        <f>100-(Sheet1!N361-1)/15*100</f>
        <v>6.6666666666666714</v>
      </c>
      <c r="O361" s="4">
        <f>100-(Sheet1!O361-1)/15*100</f>
        <v>60</v>
      </c>
      <c r="P361" s="4">
        <f>100-(Sheet1!P361-1)/15*100</f>
        <v>40</v>
      </c>
    </row>
    <row r="362" spans="1:16" x14ac:dyDescent="0.15">
      <c r="A362" s="3">
        <v>40359</v>
      </c>
      <c r="B362" s="4">
        <f>100-(Sheet1!B362-1)/15*100</f>
        <v>46.666666666666664</v>
      </c>
      <c r="C362" s="4">
        <f>100-(Sheet1!C362-1)/15*100</f>
        <v>86.666666666666671</v>
      </c>
      <c r="D362" s="4">
        <f>100-(Sheet1!D362-1)/15*100</f>
        <v>100</v>
      </c>
      <c r="E362" s="4">
        <f>100-(Sheet1!E362-1)/15*100</f>
        <v>40</v>
      </c>
      <c r="F362" s="4">
        <f>100-(Sheet1!F362-1)/15*100</f>
        <v>80</v>
      </c>
      <c r="G362" s="4">
        <f>100-(Sheet1!G362-1)/15*100</f>
        <v>33.333333333333343</v>
      </c>
      <c r="H362" s="4">
        <f>100-(Sheet1!H362-1)/15*100</f>
        <v>73.333333333333329</v>
      </c>
      <c r="I362" s="4">
        <f>100-(Sheet1!I362-1)/15*100</f>
        <v>60</v>
      </c>
      <c r="J362" s="4">
        <f>100-(Sheet1!J362-1)/15*100</f>
        <v>93.333333333333329</v>
      </c>
      <c r="K362" s="4">
        <f>100-(Sheet1!K362-1)/15*100</f>
        <v>6.6666666666666714</v>
      </c>
      <c r="L362" s="4">
        <f>100-(Sheet1!L362-1)/15*100</f>
        <v>13.333333333333329</v>
      </c>
      <c r="M362" s="4">
        <f>100-(Sheet1!M362-1)/15*100</f>
        <v>66.666666666666671</v>
      </c>
      <c r="N362" s="4">
        <f>100-(Sheet1!N362-1)/15*100</f>
        <v>20</v>
      </c>
      <c r="O362" s="4">
        <f>100-(Sheet1!O362-1)/15*100</f>
        <v>26.666666666666671</v>
      </c>
      <c r="P362" s="4">
        <f>100-(Sheet1!P362-1)/15*100</f>
        <v>53.333333333333336</v>
      </c>
    </row>
    <row r="363" spans="1:16" x14ac:dyDescent="0.15">
      <c r="A363" s="3">
        <v>40360</v>
      </c>
      <c r="B363" s="4">
        <f>100-(Sheet1!B363-1)/15*100</f>
        <v>6.6666666666666714</v>
      </c>
      <c r="C363" s="4">
        <f>100-(Sheet1!C363-1)/15*100</f>
        <v>13.333333333333329</v>
      </c>
      <c r="D363" s="4">
        <f>100-(Sheet1!D363-1)/15*100</f>
        <v>73.333333333333329</v>
      </c>
      <c r="E363" s="4">
        <f>100-(Sheet1!E363-1)/15*100</f>
        <v>93.333333333333329</v>
      </c>
      <c r="F363" s="4">
        <f>100-(Sheet1!F363-1)/15*100</f>
        <v>100</v>
      </c>
      <c r="G363" s="4">
        <f>100-(Sheet1!G363-1)/15*100</f>
        <v>46.666666666666664</v>
      </c>
      <c r="H363" s="4">
        <f>100-(Sheet1!H363-1)/15*100</f>
        <v>33.333333333333343</v>
      </c>
      <c r="I363" s="4">
        <f>100-(Sheet1!I363-1)/15*100</f>
        <v>53.333333333333336</v>
      </c>
      <c r="J363" s="4">
        <f>100-(Sheet1!J363-1)/15*100</f>
        <v>40</v>
      </c>
      <c r="K363" s="4">
        <f>100-(Sheet1!K363-1)/15*100</f>
        <v>26.666666666666671</v>
      </c>
      <c r="L363" s="4">
        <f>100-(Sheet1!L363-1)/15*100</f>
        <v>66.666666666666671</v>
      </c>
      <c r="M363" s="4">
        <f>100-(Sheet1!M363-1)/15*100</f>
        <v>86.666666666666671</v>
      </c>
      <c r="N363" s="4">
        <f>100-(Sheet1!N363-1)/15*100</f>
        <v>60</v>
      </c>
      <c r="O363" s="4">
        <f>100-(Sheet1!O363-1)/15*100</f>
        <v>80</v>
      </c>
      <c r="P363" s="4">
        <f>100-(Sheet1!P363-1)/15*100</f>
        <v>20</v>
      </c>
    </row>
    <row r="364" spans="1:16" x14ac:dyDescent="0.15">
      <c r="A364" s="3">
        <v>40361</v>
      </c>
      <c r="B364" s="4">
        <f>100-(Sheet1!B364-1)/15*100</f>
        <v>26.666666666666671</v>
      </c>
      <c r="C364" s="4">
        <f>100-(Sheet1!C364-1)/15*100</f>
        <v>40</v>
      </c>
      <c r="D364" s="4">
        <f>100-(Sheet1!D364-1)/15*100</f>
        <v>73.333333333333329</v>
      </c>
      <c r="E364" s="4">
        <f>100-(Sheet1!E364-1)/15*100</f>
        <v>33.333333333333343</v>
      </c>
      <c r="F364" s="4">
        <f>100-(Sheet1!F364-1)/15*100</f>
        <v>53.333333333333336</v>
      </c>
      <c r="G364" s="4">
        <f>100-(Sheet1!G364-1)/15*100</f>
        <v>13.333333333333329</v>
      </c>
      <c r="H364" s="4">
        <f>100-(Sheet1!H364-1)/15*100</f>
        <v>46.666666666666664</v>
      </c>
      <c r="I364" s="4">
        <f>100-(Sheet1!I364-1)/15*100</f>
        <v>86.666666666666671</v>
      </c>
      <c r="J364" s="4">
        <f>100-(Sheet1!J364-1)/15*100</f>
        <v>66.666666666666671</v>
      </c>
      <c r="K364" s="4">
        <f>100-(Sheet1!K364-1)/15*100</f>
        <v>60</v>
      </c>
      <c r="L364" s="4">
        <f>100-(Sheet1!L364-1)/15*100</f>
        <v>6.6666666666666714</v>
      </c>
      <c r="M364" s="4">
        <f>100-(Sheet1!M364-1)/15*100</f>
        <v>93.333333333333329</v>
      </c>
      <c r="N364" s="4">
        <f>100-(Sheet1!N364-1)/15*100</f>
        <v>80</v>
      </c>
      <c r="O364" s="4">
        <f>100-(Sheet1!O364-1)/15*100</f>
        <v>100</v>
      </c>
      <c r="P364" s="4">
        <f>100-(Sheet1!P364-1)/15*100</f>
        <v>20</v>
      </c>
    </row>
    <row r="365" spans="1:16" x14ac:dyDescent="0.15">
      <c r="A365" s="3">
        <v>40364</v>
      </c>
      <c r="B365" s="4">
        <f>100-(Sheet1!B365-1)/15*100</f>
        <v>33.333333333333343</v>
      </c>
      <c r="C365" s="4">
        <f>100-(Sheet1!C365-1)/15*100</f>
        <v>46.666666666666664</v>
      </c>
      <c r="D365" s="4">
        <f>100-(Sheet1!D365-1)/15*100</f>
        <v>40</v>
      </c>
      <c r="E365" s="4">
        <f>100-(Sheet1!E365-1)/15*100</f>
        <v>80</v>
      </c>
      <c r="F365" s="4">
        <f>100-(Sheet1!F365-1)/15*100</f>
        <v>6.6666666666666714</v>
      </c>
      <c r="G365" s="4">
        <f>100-(Sheet1!G365-1)/15*100</f>
        <v>26.666666666666671</v>
      </c>
      <c r="H365" s="4">
        <f>100-(Sheet1!H365-1)/15*100</f>
        <v>60</v>
      </c>
      <c r="I365" s="4">
        <f>100-(Sheet1!I365-1)/15*100</f>
        <v>13.333333333333329</v>
      </c>
      <c r="J365" s="4">
        <f>100-(Sheet1!J365-1)/15*100</f>
        <v>20</v>
      </c>
      <c r="K365" s="4">
        <f>100-(Sheet1!K365-1)/15*100</f>
        <v>100</v>
      </c>
      <c r="L365" s="4">
        <f>100-(Sheet1!L365-1)/15*100</f>
        <v>86.666666666666671</v>
      </c>
      <c r="M365" s="4">
        <f>100-(Sheet1!M365-1)/15*100</f>
        <v>53.333333333333336</v>
      </c>
      <c r="N365" s="4">
        <f>100-(Sheet1!N365-1)/15*100</f>
        <v>73.333333333333329</v>
      </c>
      <c r="O365" s="4">
        <f>100-(Sheet1!O365-1)/15*100</f>
        <v>93.333333333333329</v>
      </c>
      <c r="P365" s="4">
        <f>100-(Sheet1!P365-1)/15*100</f>
        <v>66.666666666666671</v>
      </c>
    </row>
    <row r="366" spans="1:16" x14ac:dyDescent="0.15">
      <c r="A366" s="3">
        <v>40365</v>
      </c>
      <c r="B366" s="4">
        <f>100-(Sheet1!B366-1)/15*100</f>
        <v>26.666666666666671</v>
      </c>
      <c r="C366" s="4">
        <f>100-(Sheet1!C366-1)/15*100</f>
        <v>66.666666666666671</v>
      </c>
      <c r="D366" s="4">
        <f>100-(Sheet1!D366-1)/15*100</f>
        <v>73.333333333333329</v>
      </c>
      <c r="E366" s="4">
        <f>100-(Sheet1!E366-1)/15*100</f>
        <v>86.666666666666671</v>
      </c>
      <c r="F366" s="4">
        <f>100-(Sheet1!F366-1)/15*100</f>
        <v>100</v>
      </c>
      <c r="G366" s="4">
        <f>100-(Sheet1!G366-1)/15*100</f>
        <v>6.6666666666666714</v>
      </c>
      <c r="H366" s="4">
        <f>100-(Sheet1!H366-1)/15*100</f>
        <v>40</v>
      </c>
      <c r="I366" s="4">
        <f>100-(Sheet1!I366-1)/15*100</f>
        <v>46.666666666666664</v>
      </c>
      <c r="J366" s="4">
        <f>100-(Sheet1!J366-1)/15*100</f>
        <v>80</v>
      </c>
      <c r="K366" s="4">
        <f>100-(Sheet1!K366-1)/15*100</f>
        <v>93.333333333333329</v>
      </c>
      <c r="L366" s="4">
        <f>100-(Sheet1!L366-1)/15*100</f>
        <v>13.333333333333329</v>
      </c>
      <c r="M366" s="4">
        <f>100-(Sheet1!M366-1)/15*100</f>
        <v>60</v>
      </c>
      <c r="N366" s="4">
        <f>100-(Sheet1!N366-1)/15*100</f>
        <v>20</v>
      </c>
      <c r="O366" s="4">
        <f>100-(Sheet1!O366-1)/15*100</f>
        <v>53.333333333333336</v>
      </c>
      <c r="P366" s="4">
        <f>100-(Sheet1!P366-1)/15*100</f>
        <v>33.333333333333343</v>
      </c>
    </row>
    <row r="367" spans="1:16" x14ac:dyDescent="0.15">
      <c r="A367" s="3">
        <v>40366</v>
      </c>
      <c r="B367" s="4">
        <f>100-(Sheet1!B367-1)/15*100</f>
        <v>46.666666666666664</v>
      </c>
      <c r="C367" s="4">
        <f>100-(Sheet1!C367-1)/15*100</f>
        <v>40</v>
      </c>
      <c r="D367" s="4">
        <f>100-(Sheet1!D367-1)/15*100</f>
        <v>6.6666666666666714</v>
      </c>
      <c r="E367" s="4">
        <f>100-(Sheet1!E367-1)/15*100</f>
        <v>13.333333333333329</v>
      </c>
      <c r="F367" s="4">
        <f>100-(Sheet1!F367-1)/15*100</f>
        <v>60</v>
      </c>
      <c r="G367" s="4">
        <f>100-(Sheet1!G367-1)/15*100</f>
        <v>66.666666666666671</v>
      </c>
      <c r="H367" s="4">
        <f>100-(Sheet1!H367-1)/15*100</f>
        <v>53.333333333333336</v>
      </c>
      <c r="I367" s="4">
        <f>100-(Sheet1!I367-1)/15*100</f>
        <v>20</v>
      </c>
      <c r="J367" s="4">
        <f>100-(Sheet1!J367-1)/15*100</f>
        <v>86.666666666666671</v>
      </c>
      <c r="K367" s="4">
        <f>100-(Sheet1!K367-1)/15*100</f>
        <v>100</v>
      </c>
      <c r="L367" s="4">
        <f>100-(Sheet1!L367-1)/15*100</f>
        <v>26.666666666666671</v>
      </c>
      <c r="M367" s="4">
        <f>100-(Sheet1!M367-1)/15*100</f>
        <v>93.333333333333329</v>
      </c>
      <c r="N367" s="4">
        <f>100-(Sheet1!N367-1)/15*100</f>
        <v>80</v>
      </c>
      <c r="O367" s="4">
        <f>100-(Sheet1!O367-1)/15*100</f>
        <v>33.333333333333343</v>
      </c>
      <c r="P367" s="4">
        <f>100-(Sheet1!P367-1)/15*100</f>
        <v>73.333333333333329</v>
      </c>
    </row>
    <row r="368" spans="1:16" x14ac:dyDescent="0.15">
      <c r="A368" s="3">
        <v>40367</v>
      </c>
      <c r="B368" s="4">
        <f>100-(Sheet1!B368-1)/15*100</f>
        <v>60</v>
      </c>
      <c r="C368" s="4">
        <f>100-(Sheet1!C368-1)/15*100</f>
        <v>46.666666666666664</v>
      </c>
      <c r="D368" s="4">
        <f>100-(Sheet1!D368-1)/15*100</f>
        <v>80</v>
      </c>
      <c r="E368" s="4">
        <f>100-(Sheet1!E368-1)/15*100</f>
        <v>73.333333333333329</v>
      </c>
      <c r="F368" s="4">
        <f>100-(Sheet1!F368-1)/15*100</f>
        <v>33.333333333333343</v>
      </c>
      <c r="G368" s="4">
        <f>100-(Sheet1!G368-1)/15*100</f>
        <v>53.333333333333336</v>
      </c>
      <c r="H368" s="4">
        <f>100-(Sheet1!H368-1)/15*100</f>
        <v>40</v>
      </c>
      <c r="I368" s="4">
        <f>100-(Sheet1!I368-1)/15*100</f>
        <v>26.666666666666671</v>
      </c>
      <c r="J368" s="4">
        <f>100-(Sheet1!J368-1)/15*100</f>
        <v>6.6666666666666714</v>
      </c>
      <c r="K368" s="4">
        <f>100-(Sheet1!K368-1)/15*100</f>
        <v>66.666666666666671</v>
      </c>
      <c r="L368" s="4">
        <f>100-(Sheet1!L368-1)/15*100</f>
        <v>93.333333333333329</v>
      </c>
      <c r="M368" s="4">
        <f>100-(Sheet1!M368-1)/15*100</f>
        <v>100</v>
      </c>
      <c r="N368" s="4">
        <f>100-(Sheet1!N368-1)/15*100</f>
        <v>13.333333333333329</v>
      </c>
      <c r="O368" s="4">
        <f>100-(Sheet1!O368-1)/15*100</f>
        <v>20</v>
      </c>
      <c r="P368" s="4">
        <f>100-(Sheet1!P368-1)/15*100</f>
        <v>86.666666666666671</v>
      </c>
    </row>
    <row r="369" spans="1:16" x14ac:dyDescent="0.15">
      <c r="A369" s="3">
        <v>40368</v>
      </c>
      <c r="B369" s="4">
        <f>100-(Sheet1!B369-1)/15*100</f>
        <v>60</v>
      </c>
      <c r="C369" s="4">
        <f>100-(Sheet1!C369-1)/15*100</f>
        <v>40</v>
      </c>
      <c r="D369" s="4">
        <f>100-(Sheet1!D369-1)/15*100</f>
        <v>33.333333333333343</v>
      </c>
      <c r="E369" s="4">
        <f>100-(Sheet1!E369-1)/15*100</f>
        <v>6.6666666666666714</v>
      </c>
      <c r="F369" s="4">
        <f>100-(Sheet1!F369-1)/15*100</f>
        <v>13.333333333333329</v>
      </c>
      <c r="G369" s="4">
        <f>100-(Sheet1!G369-1)/15*100</f>
        <v>46.666666666666664</v>
      </c>
      <c r="H369" s="4">
        <f>100-(Sheet1!H369-1)/15*100</f>
        <v>80</v>
      </c>
      <c r="I369" s="4">
        <f>100-(Sheet1!I369-1)/15*100</f>
        <v>26.666666666666671</v>
      </c>
      <c r="J369" s="4">
        <f>100-(Sheet1!J369-1)/15*100</f>
        <v>66.666666666666671</v>
      </c>
      <c r="K369" s="4">
        <f>100-(Sheet1!K369-1)/15*100</f>
        <v>100</v>
      </c>
      <c r="L369" s="4">
        <f>100-(Sheet1!L369-1)/15*100</f>
        <v>20</v>
      </c>
      <c r="M369" s="4">
        <f>100-(Sheet1!M369-1)/15*100</f>
        <v>53.333333333333336</v>
      </c>
      <c r="N369" s="4">
        <f>100-(Sheet1!N369-1)/15*100</f>
        <v>73.333333333333329</v>
      </c>
      <c r="O369" s="4">
        <f>100-(Sheet1!O369-1)/15*100</f>
        <v>93.333333333333329</v>
      </c>
      <c r="P369" s="4">
        <f>100-(Sheet1!P369-1)/15*100</f>
        <v>86.666666666666671</v>
      </c>
    </row>
    <row r="370" spans="1:16" x14ac:dyDescent="0.15">
      <c r="A370" s="3">
        <v>40371</v>
      </c>
      <c r="B370" s="4">
        <f>100-(Sheet1!B370-1)/15*100</f>
        <v>40</v>
      </c>
      <c r="C370" s="4">
        <f>100-(Sheet1!C370-1)/15*100</f>
        <v>20</v>
      </c>
      <c r="D370" s="4">
        <f>100-(Sheet1!D370-1)/15*100</f>
        <v>46.666666666666664</v>
      </c>
      <c r="E370" s="4">
        <f>100-(Sheet1!E370-1)/15*100</f>
        <v>80</v>
      </c>
      <c r="F370" s="4">
        <f>100-(Sheet1!F370-1)/15*100</f>
        <v>100</v>
      </c>
      <c r="G370" s="4">
        <f>100-(Sheet1!G370-1)/15*100</f>
        <v>60</v>
      </c>
      <c r="H370" s="4">
        <f>100-(Sheet1!H370-1)/15*100</f>
        <v>53.333333333333336</v>
      </c>
      <c r="I370" s="4">
        <f>100-(Sheet1!I370-1)/15*100</f>
        <v>93.333333333333329</v>
      </c>
      <c r="J370" s="4">
        <f>100-(Sheet1!J370-1)/15*100</f>
        <v>33.333333333333343</v>
      </c>
      <c r="K370" s="4">
        <f>100-(Sheet1!K370-1)/15*100</f>
        <v>66.666666666666671</v>
      </c>
      <c r="L370" s="4">
        <f>100-(Sheet1!L370-1)/15*100</f>
        <v>86.666666666666671</v>
      </c>
      <c r="M370" s="4">
        <f>100-(Sheet1!M370-1)/15*100</f>
        <v>73.333333333333329</v>
      </c>
      <c r="N370" s="4">
        <f>100-(Sheet1!N370-1)/15*100</f>
        <v>13.333333333333329</v>
      </c>
      <c r="O370" s="4">
        <f>100-(Sheet1!O370-1)/15*100</f>
        <v>26.666666666666671</v>
      </c>
      <c r="P370" s="4">
        <f>100-(Sheet1!P370-1)/15*100</f>
        <v>6.6666666666666714</v>
      </c>
    </row>
    <row r="371" spans="1:16" x14ac:dyDescent="0.15">
      <c r="A371" s="3">
        <v>40372</v>
      </c>
      <c r="B371" s="4">
        <f>100-(Sheet1!B371-1)/15*100</f>
        <v>33.333333333333343</v>
      </c>
      <c r="C371" s="4">
        <f>100-(Sheet1!C371-1)/15*100</f>
        <v>46.666666666666664</v>
      </c>
      <c r="D371" s="4">
        <f>100-(Sheet1!D371-1)/15*100</f>
        <v>73.333333333333329</v>
      </c>
      <c r="E371" s="4">
        <f>100-(Sheet1!E371-1)/15*100</f>
        <v>100</v>
      </c>
      <c r="F371" s="4">
        <f>100-(Sheet1!F371-1)/15*100</f>
        <v>93.333333333333329</v>
      </c>
      <c r="G371" s="4">
        <f>100-(Sheet1!G371-1)/15*100</f>
        <v>20</v>
      </c>
      <c r="H371" s="4">
        <f>100-(Sheet1!H371-1)/15*100</f>
        <v>26.666666666666671</v>
      </c>
      <c r="I371" s="4">
        <f>100-(Sheet1!I371-1)/15*100</f>
        <v>40</v>
      </c>
      <c r="J371" s="4">
        <f>100-(Sheet1!J371-1)/15*100</f>
        <v>60</v>
      </c>
      <c r="K371" s="4">
        <f>100-(Sheet1!K371-1)/15*100</f>
        <v>66.666666666666671</v>
      </c>
      <c r="L371" s="4">
        <f>100-(Sheet1!L371-1)/15*100</f>
        <v>6.6666666666666714</v>
      </c>
      <c r="M371" s="4">
        <f>100-(Sheet1!M371-1)/15*100</f>
        <v>80</v>
      </c>
      <c r="N371" s="4">
        <f>100-(Sheet1!N371-1)/15*100</f>
        <v>13.333333333333329</v>
      </c>
      <c r="O371" s="4">
        <f>100-(Sheet1!O371-1)/15*100</f>
        <v>53.333333333333336</v>
      </c>
      <c r="P371" s="4">
        <f>100-(Sheet1!P371-1)/15*100</f>
        <v>86.666666666666671</v>
      </c>
    </row>
    <row r="372" spans="1:16" x14ac:dyDescent="0.15">
      <c r="A372" s="3">
        <v>40373</v>
      </c>
      <c r="B372" s="4">
        <f>100-(Sheet1!B372-1)/15*100</f>
        <v>60</v>
      </c>
      <c r="C372" s="4">
        <f>100-(Sheet1!C372-1)/15*100</f>
        <v>46.666666666666664</v>
      </c>
      <c r="D372" s="4">
        <f>100-(Sheet1!D372-1)/15*100</f>
        <v>33.333333333333343</v>
      </c>
      <c r="E372" s="4">
        <f>100-(Sheet1!E372-1)/15*100</f>
        <v>6.6666666666666714</v>
      </c>
      <c r="F372" s="4">
        <f>100-(Sheet1!F372-1)/15*100</f>
        <v>93.333333333333329</v>
      </c>
      <c r="G372" s="4">
        <f>100-(Sheet1!G372-1)/15*100</f>
        <v>26.666666666666671</v>
      </c>
      <c r="H372" s="4">
        <f>100-(Sheet1!H372-1)/15*100</f>
        <v>20</v>
      </c>
      <c r="I372" s="4">
        <f>100-(Sheet1!I372-1)/15*100</f>
        <v>13.333333333333329</v>
      </c>
      <c r="J372" s="4">
        <f>100-(Sheet1!J372-1)/15*100</f>
        <v>40</v>
      </c>
      <c r="K372" s="4">
        <f>100-(Sheet1!K372-1)/15*100</f>
        <v>80</v>
      </c>
      <c r="L372" s="4">
        <f>100-(Sheet1!L372-1)/15*100</f>
        <v>53.333333333333336</v>
      </c>
      <c r="M372" s="4">
        <f>100-(Sheet1!M372-1)/15*100</f>
        <v>66.666666666666671</v>
      </c>
      <c r="N372" s="4">
        <f>100-(Sheet1!N372-1)/15*100</f>
        <v>73.333333333333329</v>
      </c>
      <c r="O372" s="4">
        <f>100-(Sheet1!O372-1)/15*100</f>
        <v>86.666666666666671</v>
      </c>
      <c r="P372" s="4">
        <f>100-(Sheet1!P372-1)/15*100</f>
        <v>100</v>
      </c>
    </row>
    <row r="373" spans="1:16" x14ac:dyDescent="0.15">
      <c r="A373" s="3">
        <v>40374</v>
      </c>
      <c r="B373" s="4">
        <f>100-(Sheet1!B373-1)/15*100</f>
        <v>33.333333333333343</v>
      </c>
      <c r="C373" s="4">
        <f>100-(Sheet1!C373-1)/15*100</f>
        <v>26.666666666666671</v>
      </c>
      <c r="D373" s="4">
        <f>100-(Sheet1!D373-1)/15*100</f>
        <v>20</v>
      </c>
      <c r="E373" s="4">
        <f>100-(Sheet1!E373-1)/15*100</f>
        <v>73.333333333333329</v>
      </c>
      <c r="F373" s="4">
        <f>100-(Sheet1!F373-1)/15*100</f>
        <v>6.6666666666666714</v>
      </c>
      <c r="G373" s="4">
        <f>100-(Sheet1!G373-1)/15*100</f>
        <v>13.333333333333329</v>
      </c>
      <c r="H373" s="4">
        <f>100-(Sheet1!H373-1)/15*100</f>
        <v>46.666666666666664</v>
      </c>
      <c r="I373" s="4">
        <f>100-(Sheet1!I373-1)/15*100</f>
        <v>40</v>
      </c>
      <c r="J373" s="4">
        <f>100-(Sheet1!J373-1)/15*100</f>
        <v>66.666666666666671</v>
      </c>
      <c r="K373" s="4">
        <f>100-(Sheet1!K373-1)/15*100</f>
        <v>80</v>
      </c>
      <c r="L373" s="4">
        <f>100-(Sheet1!L373-1)/15*100</f>
        <v>53.333333333333336</v>
      </c>
      <c r="M373" s="4">
        <f>100-(Sheet1!M373-1)/15*100</f>
        <v>60</v>
      </c>
      <c r="N373" s="4">
        <f>100-(Sheet1!N373-1)/15*100</f>
        <v>86.666666666666671</v>
      </c>
      <c r="O373" s="4">
        <f>100-(Sheet1!O373-1)/15*100</f>
        <v>100</v>
      </c>
      <c r="P373" s="4">
        <f>100-(Sheet1!P373-1)/15*100</f>
        <v>93.333333333333329</v>
      </c>
    </row>
    <row r="374" spans="1:16" x14ac:dyDescent="0.15">
      <c r="A374" s="3">
        <v>40375</v>
      </c>
      <c r="B374" s="4">
        <f>100-(Sheet1!B374-1)/15*100</f>
        <v>13.333333333333329</v>
      </c>
      <c r="C374" s="4">
        <f>100-(Sheet1!C374-1)/15*100</f>
        <v>46.666666666666664</v>
      </c>
      <c r="D374" s="4">
        <f>100-(Sheet1!D374-1)/15*100</f>
        <v>40</v>
      </c>
      <c r="E374" s="4">
        <f>100-(Sheet1!E374-1)/15*100</f>
        <v>66.666666666666671</v>
      </c>
      <c r="F374" s="4">
        <f>100-(Sheet1!F374-1)/15*100</f>
        <v>6.6666666666666714</v>
      </c>
      <c r="G374" s="4">
        <f>100-(Sheet1!G374-1)/15*100</f>
        <v>33.333333333333343</v>
      </c>
      <c r="H374" s="4">
        <f>100-(Sheet1!H374-1)/15*100</f>
        <v>26.666666666666671</v>
      </c>
      <c r="I374" s="4">
        <f>100-(Sheet1!I374-1)/15*100</f>
        <v>73.333333333333329</v>
      </c>
      <c r="J374" s="4">
        <f>100-(Sheet1!J374-1)/15*100</f>
        <v>93.333333333333329</v>
      </c>
      <c r="K374" s="4">
        <f>100-(Sheet1!K374-1)/15*100</f>
        <v>100</v>
      </c>
      <c r="L374" s="4">
        <f>100-(Sheet1!L374-1)/15*100</f>
        <v>20</v>
      </c>
      <c r="M374" s="4">
        <f>100-(Sheet1!M374-1)/15*100</f>
        <v>53.333333333333336</v>
      </c>
      <c r="N374" s="4">
        <f>100-(Sheet1!N374-1)/15*100</f>
        <v>60</v>
      </c>
      <c r="O374" s="4">
        <f>100-(Sheet1!O374-1)/15*100</f>
        <v>80</v>
      </c>
      <c r="P374" s="4">
        <f>100-(Sheet1!P374-1)/15*100</f>
        <v>86.666666666666671</v>
      </c>
    </row>
    <row r="375" spans="1:16" x14ac:dyDescent="0.15">
      <c r="A375" s="3">
        <v>40378</v>
      </c>
      <c r="B375" s="4">
        <f>100-(Sheet1!B375-1)/15*100</f>
        <v>20</v>
      </c>
      <c r="C375" s="4">
        <f>100-(Sheet1!C375-1)/15*100</f>
        <v>40</v>
      </c>
      <c r="D375" s="4">
        <f>100-(Sheet1!D375-1)/15*100</f>
        <v>46.666666666666664</v>
      </c>
      <c r="E375" s="4">
        <f>100-(Sheet1!E375-1)/15*100</f>
        <v>73.333333333333329</v>
      </c>
      <c r="F375" s="4">
        <f>100-(Sheet1!F375-1)/15*100</f>
        <v>86.666666666666671</v>
      </c>
      <c r="G375" s="4">
        <f>100-(Sheet1!G375-1)/15*100</f>
        <v>33.333333333333343</v>
      </c>
      <c r="H375" s="4">
        <f>100-(Sheet1!H375-1)/15*100</f>
        <v>53.333333333333336</v>
      </c>
      <c r="I375" s="4">
        <f>100-(Sheet1!I375-1)/15*100</f>
        <v>26.666666666666671</v>
      </c>
      <c r="J375" s="4">
        <f>100-(Sheet1!J375-1)/15*100</f>
        <v>6.6666666666666714</v>
      </c>
      <c r="K375" s="4">
        <f>100-(Sheet1!K375-1)/15*100</f>
        <v>100</v>
      </c>
      <c r="L375" s="4">
        <f>100-(Sheet1!L375-1)/15*100</f>
        <v>66.666666666666671</v>
      </c>
      <c r="M375" s="4">
        <f>100-(Sheet1!M375-1)/15*100</f>
        <v>80</v>
      </c>
      <c r="N375" s="4">
        <f>100-(Sheet1!N375-1)/15*100</f>
        <v>60</v>
      </c>
      <c r="O375" s="4">
        <f>100-(Sheet1!O375-1)/15*100</f>
        <v>93.333333333333329</v>
      </c>
      <c r="P375" s="4">
        <f>100-(Sheet1!P375-1)/15*100</f>
        <v>13.333333333333329</v>
      </c>
    </row>
    <row r="376" spans="1:16" x14ac:dyDescent="0.15">
      <c r="A376" s="3">
        <v>40379</v>
      </c>
      <c r="B376" s="4">
        <f>100-(Sheet1!B376-1)/15*100</f>
        <v>66.666666666666671</v>
      </c>
      <c r="C376" s="4">
        <f>100-(Sheet1!C376-1)/15*100</f>
        <v>73.333333333333329</v>
      </c>
      <c r="D376" s="4">
        <f>100-(Sheet1!D376-1)/15*100</f>
        <v>13.333333333333329</v>
      </c>
      <c r="E376" s="4">
        <f>100-(Sheet1!E376-1)/15*100</f>
        <v>6.6666666666666714</v>
      </c>
      <c r="F376" s="4">
        <f>100-(Sheet1!F376-1)/15*100</f>
        <v>86.666666666666671</v>
      </c>
      <c r="G376" s="4">
        <f>100-(Sheet1!G376-1)/15*100</f>
        <v>40</v>
      </c>
      <c r="H376" s="4">
        <f>100-(Sheet1!H376-1)/15*100</f>
        <v>33.333333333333343</v>
      </c>
      <c r="I376" s="4">
        <f>100-(Sheet1!I376-1)/15*100</f>
        <v>46.666666666666664</v>
      </c>
      <c r="J376" s="4">
        <f>100-(Sheet1!J376-1)/15*100</f>
        <v>20</v>
      </c>
      <c r="K376" s="4">
        <f>100-(Sheet1!K376-1)/15*100</f>
        <v>26.666666666666671</v>
      </c>
      <c r="L376" s="4">
        <f>100-(Sheet1!L376-1)/15*100</f>
        <v>53.333333333333336</v>
      </c>
      <c r="M376" s="4">
        <f>100-(Sheet1!M376-1)/15*100</f>
        <v>80</v>
      </c>
      <c r="N376" s="4">
        <f>100-(Sheet1!N376-1)/15*100</f>
        <v>60</v>
      </c>
      <c r="O376" s="4">
        <f>100-(Sheet1!O376-1)/15*100</f>
        <v>93.333333333333329</v>
      </c>
      <c r="P376" s="4">
        <f>100-(Sheet1!P376-1)/15*100</f>
        <v>100</v>
      </c>
    </row>
    <row r="377" spans="1:16" x14ac:dyDescent="0.15">
      <c r="A377" s="3">
        <v>40380</v>
      </c>
      <c r="B377" s="4">
        <f>100-(Sheet1!B377-1)/15*100</f>
        <v>73.333333333333329</v>
      </c>
      <c r="C377" s="4">
        <f>100-(Sheet1!C377-1)/15*100</f>
        <v>46.666666666666664</v>
      </c>
      <c r="D377" s="4">
        <f>100-(Sheet1!D377-1)/15*100</f>
        <v>6.6666666666666714</v>
      </c>
      <c r="E377" s="4">
        <f>100-(Sheet1!E377-1)/15*100</f>
        <v>93.333333333333329</v>
      </c>
      <c r="F377" s="4">
        <f>100-(Sheet1!F377-1)/15*100</f>
        <v>13.333333333333329</v>
      </c>
      <c r="G377" s="4">
        <f>100-(Sheet1!G377-1)/15*100</f>
        <v>60</v>
      </c>
      <c r="H377" s="4">
        <f>100-(Sheet1!H377-1)/15*100</f>
        <v>33.333333333333343</v>
      </c>
      <c r="I377" s="4">
        <f>100-(Sheet1!I377-1)/15*100</f>
        <v>66.666666666666671</v>
      </c>
      <c r="J377" s="4">
        <f>100-(Sheet1!J377-1)/15*100</f>
        <v>26.666666666666671</v>
      </c>
      <c r="K377" s="4">
        <f>100-(Sheet1!K377-1)/15*100</f>
        <v>20</v>
      </c>
      <c r="L377" s="4">
        <f>100-(Sheet1!L377-1)/15*100</f>
        <v>53.333333333333336</v>
      </c>
      <c r="M377" s="4">
        <f>100-(Sheet1!M377-1)/15*100</f>
        <v>80</v>
      </c>
      <c r="N377" s="4">
        <f>100-(Sheet1!N377-1)/15*100</f>
        <v>100</v>
      </c>
      <c r="O377" s="4">
        <f>100-(Sheet1!O377-1)/15*100</f>
        <v>86.666666666666671</v>
      </c>
      <c r="P377" s="4">
        <f>100-(Sheet1!P377-1)/15*100</f>
        <v>40</v>
      </c>
    </row>
    <row r="378" spans="1:16" x14ac:dyDescent="0.15">
      <c r="A378" s="3">
        <v>40381</v>
      </c>
      <c r="B378" s="4">
        <f>100-(Sheet1!B378-1)/15*100</f>
        <v>26.666666666666671</v>
      </c>
      <c r="C378" s="4">
        <f>100-(Sheet1!C378-1)/15*100</f>
        <v>6.6666666666666714</v>
      </c>
      <c r="D378" s="4">
        <f>100-(Sheet1!D378-1)/15*100</f>
        <v>53.333333333333336</v>
      </c>
      <c r="E378" s="4">
        <f>100-(Sheet1!E378-1)/15*100</f>
        <v>60</v>
      </c>
      <c r="F378" s="4">
        <f>100-(Sheet1!F378-1)/15*100</f>
        <v>13.333333333333329</v>
      </c>
      <c r="G378" s="4">
        <f>100-(Sheet1!G378-1)/15*100</f>
        <v>20</v>
      </c>
      <c r="H378" s="4">
        <f>100-(Sheet1!H378-1)/15*100</f>
        <v>46.666666666666664</v>
      </c>
      <c r="I378" s="4">
        <f>100-(Sheet1!I378-1)/15*100</f>
        <v>40</v>
      </c>
      <c r="J378" s="4">
        <f>100-(Sheet1!J378-1)/15*100</f>
        <v>80</v>
      </c>
      <c r="K378" s="4">
        <f>100-(Sheet1!K378-1)/15*100</f>
        <v>66.666666666666671</v>
      </c>
      <c r="L378" s="4">
        <f>100-(Sheet1!L378-1)/15*100</f>
        <v>86.666666666666671</v>
      </c>
      <c r="M378" s="4">
        <f>100-(Sheet1!M378-1)/15*100</f>
        <v>33.333333333333343</v>
      </c>
      <c r="N378" s="4">
        <f>100-(Sheet1!N378-1)/15*100</f>
        <v>93.333333333333329</v>
      </c>
      <c r="O378" s="4">
        <f>100-(Sheet1!O378-1)/15*100</f>
        <v>73.333333333333329</v>
      </c>
      <c r="P378" s="4">
        <f>100-(Sheet1!P378-1)/15*100</f>
        <v>100</v>
      </c>
    </row>
    <row r="379" spans="1:16" x14ac:dyDescent="0.15">
      <c r="A379" s="3">
        <v>40382</v>
      </c>
      <c r="B379" s="4">
        <f>100-(Sheet1!B379-1)/15*100</f>
        <v>86.666666666666671</v>
      </c>
      <c r="C379" s="4">
        <f>100-(Sheet1!C379-1)/15*100</f>
        <v>33.333333333333343</v>
      </c>
      <c r="D379" s="4">
        <f>100-(Sheet1!D379-1)/15*100</f>
        <v>6.6666666666666714</v>
      </c>
      <c r="E379" s="4">
        <f>100-(Sheet1!E379-1)/15*100</f>
        <v>13.333333333333329</v>
      </c>
      <c r="F379" s="4">
        <f>100-(Sheet1!F379-1)/15*100</f>
        <v>20</v>
      </c>
      <c r="G379" s="4">
        <f>100-(Sheet1!G379-1)/15*100</f>
        <v>73.333333333333329</v>
      </c>
      <c r="H379" s="4">
        <f>100-(Sheet1!H379-1)/15*100</f>
        <v>60</v>
      </c>
      <c r="I379" s="4">
        <f>100-(Sheet1!I379-1)/15*100</f>
        <v>26.666666666666671</v>
      </c>
      <c r="J379" s="4">
        <f>100-(Sheet1!J379-1)/15*100</f>
        <v>46.666666666666664</v>
      </c>
      <c r="K379" s="4">
        <f>100-(Sheet1!K379-1)/15*100</f>
        <v>100</v>
      </c>
      <c r="L379" s="4">
        <f>100-(Sheet1!L379-1)/15*100</f>
        <v>80</v>
      </c>
      <c r="M379" s="4">
        <f>100-(Sheet1!M379-1)/15*100</f>
        <v>53.333333333333336</v>
      </c>
      <c r="N379" s="4">
        <f>100-(Sheet1!N379-1)/15*100</f>
        <v>40</v>
      </c>
      <c r="O379" s="4">
        <f>100-(Sheet1!O379-1)/15*100</f>
        <v>66.666666666666671</v>
      </c>
      <c r="P379" s="4">
        <f>100-(Sheet1!P379-1)/15*100</f>
        <v>93.333333333333329</v>
      </c>
    </row>
    <row r="380" spans="1:16" x14ac:dyDescent="0.15">
      <c r="A380" s="3">
        <v>40385</v>
      </c>
      <c r="B380" s="4">
        <f>100-(Sheet1!B380-1)/15*100</f>
        <v>66.666666666666671</v>
      </c>
      <c r="C380" s="4">
        <f>100-(Sheet1!C380-1)/15*100</f>
        <v>40</v>
      </c>
      <c r="D380" s="4">
        <f>100-(Sheet1!D380-1)/15*100</f>
        <v>6.6666666666666714</v>
      </c>
      <c r="E380" s="4">
        <f>100-(Sheet1!E380-1)/15*100</f>
        <v>20</v>
      </c>
      <c r="F380" s="4">
        <f>100-(Sheet1!F380-1)/15*100</f>
        <v>26.666666666666671</v>
      </c>
      <c r="G380" s="4">
        <f>100-(Sheet1!G380-1)/15*100</f>
        <v>86.666666666666671</v>
      </c>
      <c r="H380" s="4">
        <f>100-(Sheet1!H380-1)/15*100</f>
        <v>46.666666666666664</v>
      </c>
      <c r="I380" s="4">
        <f>100-(Sheet1!I380-1)/15*100</f>
        <v>53.333333333333336</v>
      </c>
      <c r="J380" s="4">
        <f>100-(Sheet1!J380-1)/15*100</f>
        <v>33.333333333333343</v>
      </c>
      <c r="K380" s="4">
        <f>100-(Sheet1!K380-1)/15*100</f>
        <v>13.333333333333329</v>
      </c>
      <c r="L380" s="4">
        <f>100-(Sheet1!L380-1)/15*100</f>
        <v>73.333333333333329</v>
      </c>
      <c r="M380" s="4">
        <f>100-(Sheet1!M380-1)/15*100</f>
        <v>60</v>
      </c>
      <c r="N380" s="4">
        <f>100-(Sheet1!N380-1)/15*100</f>
        <v>100</v>
      </c>
      <c r="O380" s="4">
        <f>100-(Sheet1!O380-1)/15*100</f>
        <v>93.333333333333329</v>
      </c>
      <c r="P380" s="4">
        <f>100-(Sheet1!P380-1)/15*100</f>
        <v>80</v>
      </c>
    </row>
    <row r="381" spans="1:16" x14ac:dyDescent="0.15">
      <c r="A381" s="3">
        <v>40386</v>
      </c>
      <c r="B381" s="4">
        <f>100-(Sheet1!B381-1)/15*100</f>
        <v>73.333333333333329</v>
      </c>
      <c r="C381" s="4">
        <f>100-(Sheet1!C381-1)/15*100</f>
        <v>33.333333333333343</v>
      </c>
      <c r="D381" s="4">
        <f>100-(Sheet1!D381-1)/15*100</f>
        <v>13.333333333333329</v>
      </c>
      <c r="E381" s="4">
        <f>100-(Sheet1!E381-1)/15*100</f>
        <v>6.6666666666666714</v>
      </c>
      <c r="F381" s="4">
        <f>100-(Sheet1!F381-1)/15*100</f>
        <v>80</v>
      </c>
      <c r="G381" s="4">
        <f>100-(Sheet1!G381-1)/15*100</f>
        <v>53.333333333333336</v>
      </c>
      <c r="H381" s="4">
        <f>100-(Sheet1!H381-1)/15*100</f>
        <v>86.666666666666671</v>
      </c>
      <c r="I381" s="4">
        <f>100-(Sheet1!I381-1)/15*100</f>
        <v>93.333333333333329</v>
      </c>
      <c r="J381" s="4">
        <f>100-(Sheet1!J381-1)/15*100</f>
        <v>20</v>
      </c>
      <c r="K381" s="4">
        <f>100-(Sheet1!K381-1)/15*100</f>
        <v>100</v>
      </c>
      <c r="L381" s="4">
        <f>100-(Sheet1!L381-1)/15*100</f>
        <v>66.666666666666671</v>
      </c>
      <c r="M381" s="4">
        <f>100-(Sheet1!M381-1)/15*100</f>
        <v>26.666666666666671</v>
      </c>
      <c r="N381" s="4">
        <f>100-(Sheet1!N381-1)/15*100</f>
        <v>60</v>
      </c>
      <c r="O381" s="4">
        <f>100-(Sheet1!O381-1)/15*100</f>
        <v>40</v>
      </c>
      <c r="P381" s="4">
        <f>100-(Sheet1!P381-1)/15*100</f>
        <v>46.666666666666664</v>
      </c>
    </row>
    <row r="382" spans="1:16" x14ac:dyDescent="0.15">
      <c r="A382" s="3">
        <v>40387</v>
      </c>
      <c r="B382" s="4">
        <f>100-(Sheet1!B382-1)/15*100</f>
        <v>40</v>
      </c>
      <c r="C382" s="4">
        <f>100-(Sheet1!C382-1)/15*100</f>
        <v>33.333333333333343</v>
      </c>
      <c r="D382" s="4">
        <f>100-(Sheet1!D382-1)/15*100</f>
        <v>100</v>
      </c>
      <c r="E382" s="4">
        <f>100-(Sheet1!E382-1)/15*100</f>
        <v>20</v>
      </c>
      <c r="F382" s="4">
        <f>100-(Sheet1!F382-1)/15*100</f>
        <v>6.6666666666666714</v>
      </c>
      <c r="G382" s="4">
        <f>100-(Sheet1!G382-1)/15*100</f>
        <v>66.666666666666671</v>
      </c>
      <c r="H382" s="4">
        <f>100-(Sheet1!H382-1)/15*100</f>
        <v>46.666666666666664</v>
      </c>
      <c r="I382" s="4">
        <f>100-(Sheet1!I382-1)/15*100</f>
        <v>80</v>
      </c>
      <c r="J382" s="4">
        <f>100-(Sheet1!J382-1)/15*100</f>
        <v>73.333333333333329</v>
      </c>
      <c r="K382" s="4">
        <f>100-(Sheet1!K382-1)/15*100</f>
        <v>26.666666666666671</v>
      </c>
      <c r="L382" s="4">
        <f>100-(Sheet1!L382-1)/15*100</f>
        <v>60</v>
      </c>
      <c r="M382" s="4">
        <f>100-(Sheet1!M382-1)/15*100</f>
        <v>93.333333333333329</v>
      </c>
      <c r="N382" s="4">
        <f>100-(Sheet1!N382-1)/15*100</f>
        <v>86.666666666666671</v>
      </c>
      <c r="O382" s="4">
        <f>100-(Sheet1!O382-1)/15*100</f>
        <v>53.333333333333336</v>
      </c>
      <c r="P382" s="4">
        <f>100-(Sheet1!P382-1)/15*100</f>
        <v>13.333333333333329</v>
      </c>
    </row>
    <row r="383" spans="1:16" x14ac:dyDescent="0.15">
      <c r="A383" s="3">
        <v>40388</v>
      </c>
      <c r="B383" s="4">
        <f>100-(Sheet1!B383-1)/15*100</f>
        <v>40</v>
      </c>
      <c r="C383" s="4">
        <f>100-(Sheet1!C383-1)/15*100</f>
        <v>86.666666666666671</v>
      </c>
      <c r="D383" s="4">
        <f>100-(Sheet1!D383-1)/15*100</f>
        <v>73.333333333333329</v>
      </c>
      <c r="E383" s="4">
        <f>100-(Sheet1!E383-1)/15*100</f>
        <v>66.666666666666671</v>
      </c>
      <c r="F383" s="4">
        <f>100-(Sheet1!F383-1)/15*100</f>
        <v>80</v>
      </c>
      <c r="G383" s="4">
        <f>100-(Sheet1!G383-1)/15*100</f>
        <v>13.333333333333329</v>
      </c>
      <c r="H383" s="4">
        <f>100-(Sheet1!H383-1)/15*100</f>
        <v>60</v>
      </c>
      <c r="I383" s="4">
        <f>100-(Sheet1!I383-1)/15*100</f>
        <v>6.6666666666666714</v>
      </c>
      <c r="J383" s="4">
        <f>100-(Sheet1!J383-1)/15*100</f>
        <v>20</v>
      </c>
      <c r="K383" s="4">
        <f>100-(Sheet1!K383-1)/15*100</f>
        <v>46.666666666666664</v>
      </c>
      <c r="L383" s="4">
        <f>100-(Sheet1!L383-1)/15*100</f>
        <v>53.333333333333336</v>
      </c>
      <c r="M383" s="4">
        <f>100-(Sheet1!M383-1)/15*100</f>
        <v>26.666666666666671</v>
      </c>
      <c r="N383" s="4">
        <f>100-(Sheet1!N383-1)/15*100</f>
        <v>33.333333333333343</v>
      </c>
      <c r="O383" s="4">
        <f>100-(Sheet1!O383-1)/15*100</f>
        <v>100</v>
      </c>
      <c r="P383" s="4">
        <f>100-(Sheet1!P383-1)/15*100</f>
        <v>93.333333333333329</v>
      </c>
    </row>
    <row r="384" spans="1:16" x14ac:dyDescent="0.15">
      <c r="A384" s="3">
        <v>40389</v>
      </c>
      <c r="B384" s="4">
        <f>100-(Sheet1!B384-1)/15*100</f>
        <v>60</v>
      </c>
      <c r="C384" s="4">
        <f>100-(Sheet1!C384-1)/15*100</f>
        <v>53.333333333333336</v>
      </c>
      <c r="D384" s="4">
        <f>100-(Sheet1!D384-1)/15*100</f>
        <v>20</v>
      </c>
      <c r="E384" s="4">
        <f>100-(Sheet1!E384-1)/15*100</f>
        <v>46.666666666666664</v>
      </c>
      <c r="F384" s="4">
        <f>100-(Sheet1!F384-1)/15*100</f>
        <v>6.6666666666666714</v>
      </c>
      <c r="G384" s="4">
        <f>100-(Sheet1!G384-1)/15*100</f>
        <v>73.333333333333329</v>
      </c>
      <c r="H384" s="4">
        <f>100-(Sheet1!H384-1)/15*100</f>
        <v>40</v>
      </c>
      <c r="I384" s="4">
        <f>100-(Sheet1!I384-1)/15*100</f>
        <v>26.666666666666671</v>
      </c>
      <c r="J384" s="4">
        <f>100-(Sheet1!J384-1)/15*100</f>
        <v>93.333333333333329</v>
      </c>
      <c r="K384" s="4">
        <f>100-(Sheet1!K384-1)/15*100</f>
        <v>33.333333333333343</v>
      </c>
      <c r="L384" s="4">
        <f>100-(Sheet1!L384-1)/15*100</f>
        <v>86.666666666666671</v>
      </c>
      <c r="M384" s="4">
        <f>100-(Sheet1!M384-1)/15*100</f>
        <v>100</v>
      </c>
      <c r="N384" s="4">
        <f>100-(Sheet1!N384-1)/15*100</f>
        <v>66.666666666666671</v>
      </c>
      <c r="O384" s="4">
        <f>100-(Sheet1!O384-1)/15*100</f>
        <v>80</v>
      </c>
      <c r="P384" s="4">
        <f>100-(Sheet1!P384-1)/15*100</f>
        <v>13.333333333333329</v>
      </c>
    </row>
    <row r="385" spans="1:16" x14ac:dyDescent="0.15">
      <c r="A385" s="3">
        <v>40392</v>
      </c>
      <c r="B385" s="4">
        <f>100-(Sheet1!B385-1)/15*100</f>
        <v>73.333333333333329</v>
      </c>
      <c r="C385" s="4">
        <f>100-(Sheet1!C385-1)/15*100</f>
        <v>13.333333333333329</v>
      </c>
      <c r="D385" s="4">
        <f>100-(Sheet1!D385-1)/15*100</f>
        <v>53.333333333333336</v>
      </c>
      <c r="E385" s="4">
        <f>100-(Sheet1!E385-1)/15*100</f>
        <v>26.666666666666671</v>
      </c>
      <c r="F385" s="4">
        <f>100-(Sheet1!F385-1)/15*100</f>
        <v>80</v>
      </c>
      <c r="G385" s="4">
        <f>100-(Sheet1!G385-1)/15*100</f>
        <v>33.333333333333343</v>
      </c>
      <c r="H385" s="4">
        <f>100-(Sheet1!H385-1)/15*100</f>
        <v>46.666666666666664</v>
      </c>
      <c r="I385" s="4">
        <f>100-(Sheet1!I385-1)/15*100</f>
        <v>40</v>
      </c>
      <c r="J385" s="4">
        <f>100-(Sheet1!J385-1)/15*100</f>
        <v>6.6666666666666714</v>
      </c>
      <c r="K385" s="4">
        <f>100-(Sheet1!K385-1)/15*100</f>
        <v>93.333333333333329</v>
      </c>
      <c r="L385" s="4">
        <f>100-(Sheet1!L385-1)/15*100</f>
        <v>66.666666666666671</v>
      </c>
      <c r="M385" s="4">
        <f>100-(Sheet1!M385-1)/15*100</f>
        <v>20</v>
      </c>
      <c r="N385" s="4">
        <f>100-(Sheet1!N385-1)/15*100</f>
        <v>100</v>
      </c>
      <c r="O385" s="4">
        <f>100-(Sheet1!O385-1)/15*100</f>
        <v>86.666666666666671</v>
      </c>
      <c r="P385" s="4">
        <f>100-(Sheet1!P385-1)/15*100</f>
        <v>60</v>
      </c>
    </row>
    <row r="386" spans="1:16" x14ac:dyDescent="0.15">
      <c r="A386" s="3">
        <v>40393</v>
      </c>
      <c r="B386" s="4">
        <f>100-(Sheet1!B386-1)/15*100</f>
        <v>46.666666666666664</v>
      </c>
      <c r="C386" s="4">
        <f>100-(Sheet1!C386-1)/15*100</f>
        <v>20</v>
      </c>
      <c r="D386" s="4">
        <f>100-(Sheet1!D386-1)/15*100</f>
        <v>13.333333333333329</v>
      </c>
      <c r="E386" s="4">
        <f>100-(Sheet1!E386-1)/15*100</f>
        <v>6.6666666666666714</v>
      </c>
      <c r="F386" s="4">
        <f>100-(Sheet1!F386-1)/15*100</f>
        <v>100</v>
      </c>
      <c r="G386" s="4">
        <f>100-(Sheet1!G386-1)/15*100</f>
        <v>66.666666666666671</v>
      </c>
      <c r="H386" s="4">
        <f>100-(Sheet1!H386-1)/15*100</f>
        <v>33.333333333333343</v>
      </c>
      <c r="I386" s="4">
        <f>100-(Sheet1!I386-1)/15*100</f>
        <v>26.666666666666671</v>
      </c>
      <c r="J386" s="4">
        <f>100-(Sheet1!J386-1)/15*100</f>
        <v>73.333333333333329</v>
      </c>
      <c r="K386" s="4">
        <f>100-(Sheet1!K386-1)/15*100</f>
        <v>93.333333333333329</v>
      </c>
      <c r="L386" s="4">
        <f>100-(Sheet1!L386-1)/15*100</f>
        <v>53.333333333333336</v>
      </c>
      <c r="M386" s="4">
        <f>100-(Sheet1!M386-1)/15*100</f>
        <v>86.666666666666671</v>
      </c>
      <c r="N386" s="4">
        <f>100-(Sheet1!N386-1)/15*100</f>
        <v>40</v>
      </c>
      <c r="O386" s="4">
        <f>100-(Sheet1!O386-1)/15*100</f>
        <v>60</v>
      </c>
      <c r="P386" s="4">
        <f>100-(Sheet1!P386-1)/15*100</f>
        <v>80</v>
      </c>
    </row>
    <row r="387" spans="1:16" x14ac:dyDescent="0.15">
      <c r="A387" s="3">
        <v>40394</v>
      </c>
      <c r="B387" s="4">
        <f>100-(Sheet1!B387-1)/15*100</f>
        <v>53.333333333333336</v>
      </c>
      <c r="C387" s="4">
        <f>100-(Sheet1!C387-1)/15*100</f>
        <v>86.666666666666671</v>
      </c>
      <c r="D387" s="4">
        <f>100-(Sheet1!D387-1)/15*100</f>
        <v>93.333333333333329</v>
      </c>
      <c r="E387" s="4">
        <f>100-(Sheet1!E387-1)/15*100</f>
        <v>100</v>
      </c>
      <c r="F387" s="4">
        <f>100-(Sheet1!F387-1)/15*100</f>
        <v>80</v>
      </c>
      <c r="G387" s="4">
        <f>100-(Sheet1!G387-1)/15*100</f>
        <v>20</v>
      </c>
      <c r="H387" s="4">
        <f>100-(Sheet1!H387-1)/15*100</f>
        <v>73.333333333333329</v>
      </c>
      <c r="I387" s="4">
        <f>100-(Sheet1!I387-1)/15*100</f>
        <v>26.666666666666671</v>
      </c>
      <c r="J387" s="4">
        <f>100-(Sheet1!J387-1)/15*100</f>
        <v>46.666666666666664</v>
      </c>
      <c r="K387" s="4">
        <f>100-(Sheet1!K387-1)/15*100</f>
        <v>60</v>
      </c>
      <c r="L387" s="4">
        <f>100-(Sheet1!L387-1)/15*100</f>
        <v>13.333333333333329</v>
      </c>
      <c r="M387" s="4">
        <f>100-(Sheet1!M387-1)/15*100</f>
        <v>66.666666666666671</v>
      </c>
      <c r="N387" s="4">
        <f>100-(Sheet1!N387-1)/15*100</f>
        <v>33.333333333333343</v>
      </c>
      <c r="O387" s="4">
        <f>100-(Sheet1!O387-1)/15*100</f>
        <v>40</v>
      </c>
      <c r="P387" s="4">
        <f>100-(Sheet1!P387-1)/15*100</f>
        <v>6.6666666666666714</v>
      </c>
    </row>
    <row r="388" spans="1:16" x14ac:dyDescent="0.15">
      <c r="A388" s="3">
        <v>40395</v>
      </c>
      <c r="B388" s="4">
        <f>100-(Sheet1!B388-1)/15*100</f>
        <v>26.666666666666671</v>
      </c>
      <c r="C388" s="4">
        <f>100-(Sheet1!C388-1)/15*100</f>
        <v>53.333333333333336</v>
      </c>
      <c r="D388" s="4">
        <f>100-(Sheet1!D388-1)/15*100</f>
        <v>80</v>
      </c>
      <c r="E388" s="4">
        <f>100-(Sheet1!E388-1)/15*100</f>
        <v>100</v>
      </c>
      <c r="F388" s="4">
        <f>100-(Sheet1!F388-1)/15*100</f>
        <v>40</v>
      </c>
      <c r="G388" s="4">
        <f>100-(Sheet1!G388-1)/15*100</f>
        <v>46.666666666666664</v>
      </c>
      <c r="H388" s="4">
        <f>100-(Sheet1!H388-1)/15*100</f>
        <v>66.666666666666671</v>
      </c>
      <c r="I388" s="4">
        <f>100-(Sheet1!I388-1)/15*100</f>
        <v>93.333333333333329</v>
      </c>
      <c r="J388" s="4">
        <f>100-(Sheet1!J388-1)/15*100</f>
        <v>13.333333333333329</v>
      </c>
      <c r="K388" s="4">
        <f>100-(Sheet1!K388-1)/15*100</f>
        <v>6.6666666666666714</v>
      </c>
      <c r="L388" s="4">
        <f>100-(Sheet1!L388-1)/15*100</f>
        <v>20</v>
      </c>
      <c r="M388" s="4">
        <f>100-(Sheet1!M388-1)/15*100</f>
        <v>73.333333333333329</v>
      </c>
      <c r="N388" s="4">
        <f>100-(Sheet1!N388-1)/15*100</f>
        <v>60</v>
      </c>
      <c r="O388" s="4">
        <f>100-(Sheet1!O388-1)/15*100</f>
        <v>86.666666666666671</v>
      </c>
      <c r="P388" s="4">
        <f>100-(Sheet1!P388-1)/15*100</f>
        <v>33.333333333333343</v>
      </c>
    </row>
    <row r="389" spans="1:16" x14ac:dyDescent="0.15">
      <c r="A389" s="3">
        <v>40396</v>
      </c>
      <c r="B389" s="4">
        <f>100-(Sheet1!B389-1)/15*100</f>
        <v>46.666666666666664</v>
      </c>
      <c r="C389" s="4">
        <f>100-(Sheet1!C389-1)/15*100</f>
        <v>66.666666666666671</v>
      </c>
      <c r="D389" s="4">
        <f>100-(Sheet1!D389-1)/15*100</f>
        <v>93.333333333333329</v>
      </c>
      <c r="E389" s="4">
        <f>100-(Sheet1!E389-1)/15*100</f>
        <v>100</v>
      </c>
      <c r="F389" s="4">
        <f>100-(Sheet1!F389-1)/15*100</f>
        <v>53.333333333333336</v>
      </c>
      <c r="G389" s="4">
        <f>100-(Sheet1!G389-1)/15*100</f>
        <v>26.666666666666671</v>
      </c>
      <c r="H389" s="4">
        <f>100-(Sheet1!H389-1)/15*100</f>
        <v>80</v>
      </c>
      <c r="I389" s="4">
        <f>100-(Sheet1!I389-1)/15*100</f>
        <v>73.333333333333329</v>
      </c>
      <c r="J389" s="4">
        <f>100-(Sheet1!J389-1)/15*100</f>
        <v>86.666666666666671</v>
      </c>
      <c r="K389" s="4">
        <f>100-(Sheet1!K389-1)/15*100</f>
        <v>13.333333333333329</v>
      </c>
      <c r="L389" s="4">
        <f>100-(Sheet1!L389-1)/15*100</f>
        <v>33.333333333333343</v>
      </c>
      <c r="M389" s="4">
        <f>100-(Sheet1!M389-1)/15*100</f>
        <v>60</v>
      </c>
      <c r="N389" s="4">
        <f>100-(Sheet1!N389-1)/15*100</f>
        <v>20</v>
      </c>
      <c r="O389" s="4">
        <f>100-(Sheet1!O389-1)/15*100</f>
        <v>40</v>
      </c>
      <c r="P389" s="4">
        <f>100-(Sheet1!P389-1)/15*100</f>
        <v>6.6666666666666714</v>
      </c>
    </row>
    <row r="390" spans="1:16" x14ac:dyDescent="0.15">
      <c r="A390" s="3">
        <v>40399</v>
      </c>
      <c r="B390" s="4">
        <f>100-(Sheet1!B390-1)/15*100</f>
        <v>40</v>
      </c>
      <c r="C390" s="4">
        <f>100-(Sheet1!C390-1)/15*100</f>
        <v>53.333333333333336</v>
      </c>
      <c r="D390" s="4">
        <f>100-(Sheet1!D390-1)/15*100</f>
        <v>60</v>
      </c>
      <c r="E390" s="4">
        <f>100-(Sheet1!E390-1)/15*100</f>
        <v>86.666666666666671</v>
      </c>
      <c r="F390" s="4">
        <f>100-(Sheet1!F390-1)/15*100</f>
        <v>6.6666666666666714</v>
      </c>
      <c r="G390" s="4">
        <f>100-(Sheet1!G390-1)/15*100</f>
        <v>20</v>
      </c>
      <c r="H390" s="4">
        <f>100-(Sheet1!H390-1)/15*100</f>
        <v>26.666666666666671</v>
      </c>
      <c r="I390" s="4">
        <f>100-(Sheet1!I390-1)/15*100</f>
        <v>13.333333333333329</v>
      </c>
      <c r="J390" s="4">
        <f>100-(Sheet1!J390-1)/15*100</f>
        <v>73.333333333333329</v>
      </c>
      <c r="K390" s="4">
        <f>100-(Sheet1!K390-1)/15*100</f>
        <v>80</v>
      </c>
      <c r="L390" s="4">
        <f>100-(Sheet1!L390-1)/15*100</f>
        <v>33.333333333333343</v>
      </c>
      <c r="M390" s="4">
        <f>100-(Sheet1!M390-1)/15*100</f>
        <v>93.333333333333329</v>
      </c>
      <c r="N390" s="4">
        <f>100-(Sheet1!N390-1)/15*100</f>
        <v>66.666666666666671</v>
      </c>
      <c r="O390" s="4">
        <f>100-(Sheet1!O390-1)/15*100</f>
        <v>46.666666666666664</v>
      </c>
      <c r="P390" s="4">
        <f>100-(Sheet1!P390-1)/15*100</f>
        <v>100</v>
      </c>
    </row>
    <row r="391" spans="1:16" x14ac:dyDescent="0.15">
      <c r="A391" s="3">
        <v>40400</v>
      </c>
      <c r="B391" s="4">
        <f>100-(Sheet1!B391-1)/15*100</f>
        <v>46.666666666666664</v>
      </c>
      <c r="C391" s="4">
        <f>100-(Sheet1!C391-1)/15*100</f>
        <v>66.666666666666671</v>
      </c>
      <c r="D391" s="4">
        <f>100-(Sheet1!D391-1)/15*100</f>
        <v>20</v>
      </c>
      <c r="E391" s="4">
        <f>100-(Sheet1!E391-1)/15*100</f>
        <v>26.666666666666671</v>
      </c>
      <c r="F391" s="4">
        <f>100-(Sheet1!F391-1)/15*100</f>
        <v>73.333333333333329</v>
      </c>
      <c r="G391" s="4">
        <f>100-(Sheet1!G391-1)/15*100</f>
        <v>40</v>
      </c>
      <c r="H391" s="4">
        <f>100-(Sheet1!H391-1)/15*100</f>
        <v>13.333333333333329</v>
      </c>
      <c r="I391" s="4">
        <f>100-(Sheet1!I391-1)/15*100</f>
        <v>53.333333333333336</v>
      </c>
      <c r="J391" s="4">
        <f>100-(Sheet1!J391-1)/15*100</f>
        <v>33.333333333333343</v>
      </c>
      <c r="K391" s="4">
        <f>100-(Sheet1!K391-1)/15*100</f>
        <v>100</v>
      </c>
      <c r="L391" s="4">
        <f>100-(Sheet1!L391-1)/15*100</f>
        <v>80</v>
      </c>
      <c r="M391" s="4">
        <f>100-(Sheet1!M391-1)/15*100</f>
        <v>6.6666666666666714</v>
      </c>
      <c r="N391" s="4">
        <f>100-(Sheet1!N391-1)/15*100</f>
        <v>86.666666666666671</v>
      </c>
      <c r="O391" s="4">
        <f>100-(Sheet1!O391-1)/15*100</f>
        <v>60</v>
      </c>
      <c r="P391" s="4">
        <f>100-(Sheet1!P391-1)/15*100</f>
        <v>93.333333333333329</v>
      </c>
    </row>
    <row r="392" spans="1:16" x14ac:dyDescent="0.15">
      <c r="A392" s="3">
        <v>40401</v>
      </c>
      <c r="B392" s="4">
        <f>100-(Sheet1!B392-1)/15*100</f>
        <v>13.333333333333329</v>
      </c>
      <c r="C392" s="4">
        <f>100-(Sheet1!C392-1)/15*100</f>
        <v>40</v>
      </c>
      <c r="D392" s="4">
        <f>100-(Sheet1!D392-1)/15*100</f>
        <v>93.333333333333329</v>
      </c>
      <c r="E392" s="4">
        <f>100-(Sheet1!E392-1)/15*100</f>
        <v>100</v>
      </c>
      <c r="F392" s="4">
        <f>100-(Sheet1!F392-1)/15*100</f>
        <v>86.666666666666671</v>
      </c>
      <c r="G392" s="4">
        <f>100-(Sheet1!G392-1)/15*100</f>
        <v>46.666666666666664</v>
      </c>
      <c r="H392" s="4">
        <f>100-(Sheet1!H392-1)/15*100</f>
        <v>60</v>
      </c>
      <c r="I392" s="4">
        <f>100-(Sheet1!I392-1)/15*100</f>
        <v>73.333333333333329</v>
      </c>
      <c r="J392" s="4">
        <f>100-(Sheet1!J392-1)/15*100</f>
        <v>80</v>
      </c>
      <c r="K392" s="4">
        <f>100-(Sheet1!K392-1)/15*100</f>
        <v>6.6666666666666714</v>
      </c>
      <c r="L392" s="4">
        <f>100-(Sheet1!L392-1)/15*100</f>
        <v>33.333333333333343</v>
      </c>
      <c r="M392" s="4">
        <f>100-(Sheet1!M392-1)/15*100</f>
        <v>66.666666666666671</v>
      </c>
      <c r="N392" s="4">
        <f>100-(Sheet1!N392-1)/15*100</f>
        <v>20</v>
      </c>
      <c r="O392" s="4">
        <f>100-(Sheet1!O392-1)/15*100</f>
        <v>53.333333333333336</v>
      </c>
      <c r="P392" s="4">
        <f>100-(Sheet1!P392-1)/15*100</f>
        <v>26.666666666666671</v>
      </c>
    </row>
    <row r="393" spans="1:16" x14ac:dyDescent="0.15">
      <c r="A393" s="3">
        <v>40402</v>
      </c>
      <c r="B393" s="4">
        <f>100-(Sheet1!B393-1)/15*100</f>
        <v>20</v>
      </c>
      <c r="C393" s="4">
        <f>100-(Sheet1!C393-1)/15*100</f>
        <v>33.333333333333343</v>
      </c>
      <c r="D393" s="4">
        <f>100-(Sheet1!D393-1)/15*100</f>
        <v>40</v>
      </c>
      <c r="E393" s="4">
        <f>100-(Sheet1!E393-1)/15*100</f>
        <v>86.666666666666671</v>
      </c>
      <c r="F393" s="4">
        <f>100-(Sheet1!F393-1)/15*100</f>
        <v>93.333333333333329</v>
      </c>
      <c r="G393" s="4">
        <f>100-(Sheet1!G393-1)/15*100</f>
        <v>26.666666666666671</v>
      </c>
      <c r="H393" s="4">
        <f>100-(Sheet1!H393-1)/15*100</f>
        <v>46.666666666666664</v>
      </c>
      <c r="I393" s="4">
        <f>100-(Sheet1!I393-1)/15*100</f>
        <v>73.333333333333329</v>
      </c>
      <c r="J393" s="4">
        <f>100-(Sheet1!J393-1)/15*100</f>
        <v>100</v>
      </c>
      <c r="K393" s="4">
        <f>100-(Sheet1!K393-1)/15*100</f>
        <v>66.666666666666671</v>
      </c>
      <c r="L393" s="4">
        <f>100-(Sheet1!L393-1)/15*100</f>
        <v>13.333333333333329</v>
      </c>
      <c r="M393" s="4">
        <f>100-(Sheet1!M393-1)/15*100</f>
        <v>60</v>
      </c>
      <c r="N393" s="4">
        <f>100-(Sheet1!N393-1)/15*100</f>
        <v>6.6666666666666714</v>
      </c>
      <c r="O393" s="4">
        <f>100-(Sheet1!O393-1)/15*100</f>
        <v>53.333333333333336</v>
      </c>
      <c r="P393" s="4">
        <f>100-(Sheet1!P393-1)/15*100</f>
        <v>80</v>
      </c>
    </row>
    <row r="394" spans="1:16" x14ac:dyDescent="0.15">
      <c r="A394" s="3">
        <v>40403</v>
      </c>
      <c r="B394" s="4">
        <f>100-(Sheet1!B394-1)/15*100</f>
        <v>20</v>
      </c>
      <c r="C394" s="4">
        <f>100-(Sheet1!C394-1)/15*100</f>
        <v>46.666666666666664</v>
      </c>
      <c r="D394" s="4">
        <f>100-(Sheet1!D394-1)/15*100</f>
        <v>93.333333333333329</v>
      </c>
      <c r="E394" s="4">
        <f>100-(Sheet1!E394-1)/15*100</f>
        <v>33.333333333333343</v>
      </c>
      <c r="F394" s="4">
        <f>100-(Sheet1!F394-1)/15*100</f>
        <v>66.666666666666671</v>
      </c>
      <c r="G394" s="4">
        <f>100-(Sheet1!G394-1)/15*100</f>
        <v>53.333333333333336</v>
      </c>
      <c r="H394" s="4">
        <f>100-(Sheet1!H394-1)/15*100</f>
        <v>26.666666666666671</v>
      </c>
      <c r="I394" s="4">
        <f>100-(Sheet1!I394-1)/15*100</f>
        <v>13.333333333333329</v>
      </c>
      <c r="J394" s="4">
        <f>100-(Sheet1!J394-1)/15*100</f>
        <v>6.6666666666666714</v>
      </c>
      <c r="K394" s="4">
        <f>100-(Sheet1!K394-1)/15*100</f>
        <v>86.666666666666671</v>
      </c>
      <c r="L394" s="4">
        <f>100-(Sheet1!L394-1)/15*100</f>
        <v>40</v>
      </c>
      <c r="M394" s="4">
        <f>100-(Sheet1!M394-1)/15*100</f>
        <v>60</v>
      </c>
      <c r="N394" s="4">
        <f>100-(Sheet1!N394-1)/15*100</f>
        <v>73.333333333333329</v>
      </c>
      <c r="O394" s="4">
        <f>100-(Sheet1!O394-1)/15*100</f>
        <v>80</v>
      </c>
      <c r="P394" s="4">
        <f>100-(Sheet1!P394-1)/15*100</f>
        <v>100</v>
      </c>
    </row>
    <row r="395" spans="1:16" x14ac:dyDescent="0.15">
      <c r="A395" s="3">
        <v>40406</v>
      </c>
      <c r="B395" s="4">
        <f>100-(Sheet1!B395-1)/15*100</f>
        <v>60</v>
      </c>
      <c r="C395" s="4">
        <f>100-(Sheet1!C395-1)/15*100</f>
        <v>73.333333333333329</v>
      </c>
      <c r="D395" s="4">
        <f>100-(Sheet1!D395-1)/15*100</f>
        <v>26.666666666666671</v>
      </c>
      <c r="E395" s="4">
        <f>100-(Sheet1!E395-1)/15*100</f>
        <v>6.6666666666666714</v>
      </c>
      <c r="F395" s="4">
        <f>100-(Sheet1!F395-1)/15*100</f>
        <v>40</v>
      </c>
      <c r="G395" s="4">
        <f>100-(Sheet1!G395-1)/15*100</f>
        <v>53.333333333333336</v>
      </c>
      <c r="H395" s="4">
        <f>100-(Sheet1!H395-1)/15*100</f>
        <v>13.333333333333329</v>
      </c>
      <c r="I395" s="4">
        <f>100-(Sheet1!I395-1)/15*100</f>
        <v>33.333333333333343</v>
      </c>
      <c r="J395" s="4">
        <f>100-(Sheet1!J395-1)/15*100</f>
        <v>20</v>
      </c>
      <c r="K395" s="4">
        <f>100-(Sheet1!K395-1)/15*100</f>
        <v>66.666666666666671</v>
      </c>
      <c r="L395" s="4">
        <f>100-(Sheet1!L395-1)/15*100</f>
        <v>100</v>
      </c>
      <c r="M395" s="4">
        <f>100-(Sheet1!M395-1)/15*100</f>
        <v>86.666666666666671</v>
      </c>
      <c r="N395" s="4">
        <f>100-(Sheet1!N395-1)/15*100</f>
        <v>46.666666666666664</v>
      </c>
      <c r="O395" s="4">
        <f>100-(Sheet1!O395-1)/15*100</f>
        <v>80</v>
      </c>
      <c r="P395" s="4">
        <f>100-(Sheet1!P395-1)/15*100</f>
        <v>93.333333333333329</v>
      </c>
    </row>
    <row r="396" spans="1:16" x14ac:dyDescent="0.15">
      <c r="A396" s="3">
        <v>40407</v>
      </c>
      <c r="B396" s="4">
        <f>100-(Sheet1!B396-1)/15*100</f>
        <v>33.333333333333343</v>
      </c>
      <c r="C396" s="4">
        <f>100-(Sheet1!C396-1)/15*100</f>
        <v>6.6666666666666714</v>
      </c>
      <c r="D396" s="4">
        <f>100-(Sheet1!D396-1)/15*100</f>
        <v>26.666666666666671</v>
      </c>
      <c r="E396" s="4">
        <f>100-(Sheet1!E396-1)/15*100</f>
        <v>66.666666666666671</v>
      </c>
      <c r="F396" s="4">
        <f>100-(Sheet1!F396-1)/15*100</f>
        <v>73.333333333333329</v>
      </c>
      <c r="G396" s="4">
        <f>100-(Sheet1!G396-1)/15*100</f>
        <v>60</v>
      </c>
      <c r="H396" s="4">
        <f>100-(Sheet1!H396-1)/15*100</f>
        <v>40</v>
      </c>
      <c r="I396" s="4">
        <f>100-(Sheet1!I396-1)/15*100</f>
        <v>46.666666666666664</v>
      </c>
      <c r="J396" s="4">
        <f>100-(Sheet1!J396-1)/15*100</f>
        <v>86.666666666666671</v>
      </c>
      <c r="K396" s="4">
        <f>100-(Sheet1!K396-1)/15*100</f>
        <v>80</v>
      </c>
      <c r="L396" s="4">
        <f>100-(Sheet1!L396-1)/15*100</f>
        <v>20</v>
      </c>
      <c r="M396" s="4">
        <f>100-(Sheet1!M396-1)/15*100</f>
        <v>53.333333333333336</v>
      </c>
      <c r="N396" s="4">
        <f>100-(Sheet1!N396-1)/15*100</f>
        <v>13.333333333333329</v>
      </c>
      <c r="O396" s="4">
        <f>100-(Sheet1!O396-1)/15*100</f>
        <v>93.333333333333329</v>
      </c>
      <c r="P396" s="4">
        <f>100-(Sheet1!P396-1)/15*100</f>
        <v>100</v>
      </c>
    </row>
    <row r="397" spans="1:16" x14ac:dyDescent="0.15">
      <c r="A397" s="3">
        <v>40408</v>
      </c>
      <c r="B397" s="4">
        <f>100-(Sheet1!B397-1)/15*100</f>
        <v>60</v>
      </c>
      <c r="C397" s="4">
        <f>100-(Sheet1!C397-1)/15*100</f>
        <v>93.333333333333329</v>
      </c>
      <c r="D397" s="4">
        <f>100-(Sheet1!D397-1)/15*100</f>
        <v>6.6666666666666714</v>
      </c>
      <c r="E397" s="4">
        <f>100-(Sheet1!E397-1)/15*100</f>
        <v>100</v>
      </c>
      <c r="F397" s="4">
        <f>100-(Sheet1!F397-1)/15*100</f>
        <v>13.333333333333329</v>
      </c>
      <c r="G397" s="4">
        <f>100-(Sheet1!G397-1)/15*100</f>
        <v>53.333333333333336</v>
      </c>
      <c r="H397" s="4">
        <f>100-(Sheet1!H397-1)/15*100</f>
        <v>33.333333333333343</v>
      </c>
      <c r="I397" s="4">
        <f>100-(Sheet1!I397-1)/15*100</f>
        <v>26.666666666666671</v>
      </c>
      <c r="J397" s="4">
        <f>100-(Sheet1!J397-1)/15*100</f>
        <v>46.666666666666664</v>
      </c>
      <c r="K397" s="4">
        <f>100-(Sheet1!K397-1)/15*100</f>
        <v>20</v>
      </c>
      <c r="L397" s="4">
        <f>100-(Sheet1!L397-1)/15*100</f>
        <v>40</v>
      </c>
      <c r="M397" s="4">
        <f>100-(Sheet1!M397-1)/15*100</f>
        <v>73.333333333333329</v>
      </c>
      <c r="N397" s="4">
        <f>100-(Sheet1!N397-1)/15*100</f>
        <v>66.666666666666671</v>
      </c>
      <c r="O397" s="4">
        <f>100-(Sheet1!O397-1)/15*100</f>
        <v>80</v>
      </c>
      <c r="P397" s="4">
        <f>100-(Sheet1!P397-1)/15*100</f>
        <v>86.666666666666671</v>
      </c>
    </row>
    <row r="398" spans="1:16" x14ac:dyDescent="0.15">
      <c r="A398" s="3">
        <v>40409</v>
      </c>
      <c r="B398" s="4">
        <f>100-(Sheet1!B398-1)/15*100</f>
        <v>20</v>
      </c>
      <c r="C398" s="4">
        <f>100-(Sheet1!C398-1)/15*100</f>
        <v>33.333333333333343</v>
      </c>
      <c r="D398" s="4">
        <f>100-(Sheet1!D398-1)/15*100</f>
        <v>26.666666666666671</v>
      </c>
      <c r="E398" s="4">
        <f>100-(Sheet1!E398-1)/15*100</f>
        <v>6.6666666666666714</v>
      </c>
      <c r="F398" s="4">
        <f>100-(Sheet1!F398-1)/15*100</f>
        <v>73.333333333333329</v>
      </c>
      <c r="G398" s="4">
        <f>100-(Sheet1!G398-1)/15*100</f>
        <v>60</v>
      </c>
      <c r="H398" s="4">
        <f>100-(Sheet1!H398-1)/15*100</f>
        <v>53.333333333333336</v>
      </c>
      <c r="I398" s="4">
        <f>100-(Sheet1!I398-1)/15*100</f>
        <v>80</v>
      </c>
      <c r="J398" s="4">
        <f>100-(Sheet1!J398-1)/15*100</f>
        <v>13.333333333333329</v>
      </c>
      <c r="K398" s="4">
        <f>100-(Sheet1!K398-1)/15*100</f>
        <v>46.666666666666664</v>
      </c>
      <c r="L398" s="4">
        <f>100-(Sheet1!L398-1)/15*100</f>
        <v>66.666666666666671</v>
      </c>
      <c r="M398" s="4">
        <f>100-(Sheet1!M398-1)/15*100</f>
        <v>93.333333333333329</v>
      </c>
      <c r="N398" s="4">
        <f>100-(Sheet1!N398-1)/15*100</f>
        <v>40</v>
      </c>
      <c r="O398" s="4">
        <f>100-(Sheet1!O398-1)/15*100</f>
        <v>86.666666666666671</v>
      </c>
      <c r="P398" s="4">
        <f>100-(Sheet1!P398-1)/15*100</f>
        <v>100</v>
      </c>
    </row>
    <row r="399" spans="1:16" x14ac:dyDescent="0.15">
      <c r="A399" s="3">
        <v>40410</v>
      </c>
      <c r="B399" s="4">
        <f>100-(Sheet1!B399-1)/15*100</f>
        <v>66.666666666666671</v>
      </c>
      <c r="C399" s="4">
        <f>100-(Sheet1!C399-1)/15*100</f>
        <v>20</v>
      </c>
      <c r="D399" s="4">
        <f>100-(Sheet1!D399-1)/15*100</f>
        <v>26.666666666666671</v>
      </c>
      <c r="E399" s="4">
        <f>100-(Sheet1!E399-1)/15*100</f>
        <v>33.333333333333343</v>
      </c>
      <c r="F399" s="4">
        <f>100-(Sheet1!F399-1)/15*100</f>
        <v>93.333333333333329</v>
      </c>
      <c r="G399" s="4">
        <f>100-(Sheet1!G399-1)/15*100</f>
        <v>40</v>
      </c>
      <c r="H399" s="4">
        <f>100-(Sheet1!H399-1)/15*100</f>
        <v>46.666666666666664</v>
      </c>
      <c r="I399" s="4">
        <f>100-(Sheet1!I399-1)/15*100</f>
        <v>13.333333333333329</v>
      </c>
      <c r="J399" s="4">
        <f>100-(Sheet1!J399-1)/15*100</f>
        <v>60</v>
      </c>
      <c r="K399" s="4">
        <f>100-(Sheet1!K399-1)/15*100</f>
        <v>6.6666666666666714</v>
      </c>
      <c r="L399" s="4">
        <f>100-(Sheet1!L399-1)/15*100</f>
        <v>80</v>
      </c>
      <c r="M399" s="4">
        <f>100-(Sheet1!M399-1)/15*100</f>
        <v>53.333333333333336</v>
      </c>
      <c r="N399" s="4">
        <f>100-(Sheet1!N399-1)/15*100</f>
        <v>86.666666666666671</v>
      </c>
      <c r="O399" s="4">
        <f>100-(Sheet1!O399-1)/15*100</f>
        <v>73.333333333333329</v>
      </c>
      <c r="P399" s="4">
        <f>100-(Sheet1!P399-1)/15*100</f>
        <v>100</v>
      </c>
    </row>
    <row r="400" spans="1:16" x14ac:dyDescent="0.15">
      <c r="A400" s="3">
        <v>40413</v>
      </c>
      <c r="B400" s="4">
        <f>100-(Sheet1!B400-1)/15*100</f>
        <v>46.666666666666664</v>
      </c>
      <c r="C400" s="4">
        <f>100-(Sheet1!C400-1)/15*100</f>
        <v>66.666666666666671</v>
      </c>
      <c r="D400" s="4">
        <f>100-(Sheet1!D400-1)/15*100</f>
        <v>13.333333333333329</v>
      </c>
      <c r="E400" s="4">
        <f>100-(Sheet1!E400-1)/15*100</f>
        <v>80</v>
      </c>
      <c r="F400" s="4">
        <f>100-(Sheet1!F400-1)/15*100</f>
        <v>60</v>
      </c>
      <c r="G400" s="4">
        <f>100-(Sheet1!G400-1)/15*100</f>
        <v>33.333333333333343</v>
      </c>
      <c r="H400" s="4">
        <f>100-(Sheet1!H400-1)/15*100</f>
        <v>26.666666666666671</v>
      </c>
      <c r="I400" s="4">
        <f>100-(Sheet1!I400-1)/15*100</f>
        <v>93.333333333333329</v>
      </c>
      <c r="J400" s="4">
        <f>100-(Sheet1!J400-1)/15*100</f>
        <v>20</v>
      </c>
      <c r="K400" s="4">
        <f>100-(Sheet1!K400-1)/15*100</f>
        <v>86.666666666666671</v>
      </c>
      <c r="L400" s="4">
        <f>100-(Sheet1!L400-1)/15*100</f>
        <v>40</v>
      </c>
      <c r="M400" s="4">
        <f>100-(Sheet1!M400-1)/15*100</f>
        <v>53.333333333333336</v>
      </c>
      <c r="N400" s="4">
        <f>100-(Sheet1!N400-1)/15*100</f>
        <v>6.6666666666666714</v>
      </c>
      <c r="O400" s="4">
        <f>100-(Sheet1!O400-1)/15*100</f>
        <v>73.333333333333329</v>
      </c>
      <c r="P400" s="4">
        <f>100-(Sheet1!P400-1)/15*100</f>
        <v>100</v>
      </c>
    </row>
    <row r="401" spans="1:16" x14ac:dyDescent="0.15">
      <c r="A401" s="3">
        <v>40414</v>
      </c>
      <c r="B401" s="4">
        <f>100-(Sheet1!B401-1)/15*100</f>
        <v>66.666666666666671</v>
      </c>
      <c r="C401" s="4">
        <f>100-(Sheet1!C401-1)/15*100</f>
        <v>46.666666666666664</v>
      </c>
      <c r="D401" s="4">
        <f>100-(Sheet1!D401-1)/15*100</f>
        <v>13.333333333333329</v>
      </c>
      <c r="E401" s="4">
        <f>100-(Sheet1!E401-1)/15*100</f>
        <v>26.666666666666671</v>
      </c>
      <c r="F401" s="4">
        <f>100-(Sheet1!F401-1)/15*100</f>
        <v>93.333333333333329</v>
      </c>
      <c r="G401" s="4">
        <f>100-(Sheet1!G401-1)/15*100</f>
        <v>20</v>
      </c>
      <c r="H401" s="4">
        <f>100-(Sheet1!H401-1)/15*100</f>
        <v>40</v>
      </c>
      <c r="I401" s="4">
        <f>100-(Sheet1!I401-1)/15*100</f>
        <v>33.333333333333343</v>
      </c>
      <c r="J401" s="4">
        <f>100-(Sheet1!J401-1)/15*100</f>
        <v>86.666666666666671</v>
      </c>
      <c r="K401" s="4">
        <f>100-(Sheet1!K401-1)/15*100</f>
        <v>6.6666666666666714</v>
      </c>
      <c r="L401" s="4">
        <f>100-(Sheet1!L401-1)/15*100</f>
        <v>53.333333333333336</v>
      </c>
      <c r="M401" s="4">
        <f>100-(Sheet1!M401-1)/15*100</f>
        <v>80</v>
      </c>
      <c r="N401" s="4">
        <f>100-(Sheet1!N401-1)/15*100</f>
        <v>60</v>
      </c>
      <c r="O401" s="4">
        <f>100-(Sheet1!O401-1)/15*100</f>
        <v>73.333333333333329</v>
      </c>
      <c r="P401" s="4">
        <f>100-(Sheet1!P401-1)/15*100</f>
        <v>100</v>
      </c>
    </row>
    <row r="402" spans="1:16" x14ac:dyDescent="0.15">
      <c r="A402" s="3">
        <v>40415</v>
      </c>
      <c r="B402" s="4">
        <f>100-(Sheet1!B402-1)/15*100</f>
        <v>33.333333333333343</v>
      </c>
      <c r="C402" s="4">
        <f>100-(Sheet1!C402-1)/15*100</f>
        <v>40</v>
      </c>
      <c r="D402" s="4">
        <f>100-(Sheet1!D402-1)/15*100</f>
        <v>80</v>
      </c>
      <c r="E402" s="4">
        <f>100-(Sheet1!E402-1)/15*100</f>
        <v>66.666666666666671</v>
      </c>
      <c r="F402" s="4">
        <f>100-(Sheet1!F402-1)/15*100</f>
        <v>13.333333333333329</v>
      </c>
      <c r="G402" s="4">
        <f>100-(Sheet1!G402-1)/15*100</f>
        <v>46.666666666666664</v>
      </c>
      <c r="H402" s="4">
        <f>100-(Sheet1!H402-1)/15*100</f>
        <v>73.333333333333329</v>
      </c>
      <c r="I402" s="4">
        <f>100-(Sheet1!I402-1)/15*100</f>
        <v>86.666666666666671</v>
      </c>
      <c r="J402" s="4">
        <f>100-(Sheet1!J402-1)/15*100</f>
        <v>60</v>
      </c>
      <c r="K402" s="4">
        <f>100-(Sheet1!K402-1)/15*100</f>
        <v>26.666666666666671</v>
      </c>
      <c r="L402" s="4">
        <f>100-(Sheet1!L402-1)/15*100</f>
        <v>53.333333333333336</v>
      </c>
      <c r="M402" s="4">
        <f>100-(Sheet1!M402-1)/15*100</f>
        <v>93.333333333333329</v>
      </c>
      <c r="N402" s="4">
        <f>100-(Sheet1!N402-1)/15*100</f>
        <v>20</v>
      </c>
      <c r="O402" s="4">
        <f>100-(Sheet1!O402-1)/15*100</f>
        <v>100</v>
      </c>
      <c r="P402" s="4">
        <f>100-(Sheet1!P402-1)/15*100</f>
        <v>6.6666666666666714</v>
      </c>
    </row>
    <row r="403" spans="1:16" x14ac:dyDescent="0.15">
      <c r="A403" s="3">
        <v>40416</v>
      </c>
      <c r="B403" s="4">
        <f>100-(Sheet1!B403-1)/15*100</f>
        <v>53.333333333333336</v>
      </c>
      <c r="C403" s="4">
        <f>100-(Sheet1!C403-1)/15*100</f>
        <v>26.666666666666671</v>
      </c>
      <c r="D403" s="4">
        <f>100-(Sheet1!D403-1)/15*100</f>
        <v>46.666666666666664</v>
      </c>
      <c r="E403" s="4">
        <f>100-(Sheet1!E403-1)/15*100</f>
        <v>6.6666666666666714</v>
      </c>
      <c r="F403" s="4">
        <f>100-(Sheet1!F403-1)/15*100</f>
        <v>33.333333333333343</v>
      </c>
      <c r="G403" s="4">
        <f>100-(Sheet1!G403-1)/15*100</f>
        <v>66.666666666666671</v>
      </c>
      <c r="H403" s="4">
        <f>100-(Sheet1!H403-1)/15*100</f>
        <v>20</v>
      </c>
      <c r="I403" s="4">
        <f>100-(Sheet1!I403-1)/15*100</f>
        <v>40</v>
      </c>
      <c r="J403" s="4">
        <f>100-(Sheet1!J403-1)/15*100</f>
        <v>13.333333333333329</v>
      </c>
      <c r="K403" s="4">
        <f>100-(Sheet1!K403-1)/15*100</f>
        <v>93.333333333333329</v>
      </c>
      <c r="L403" s="4">
        <f>100-(Sheet1!L403-1)/15*100</f>
        <v>86.666666666666671</v>
      </c>
      <c r="M403" s="4">
        <f>100-(Sheet1!M403-1)/15*100</f>
        <v>73.333333333333329</v>
      </c>
      <c r="N403" s="4">
        <f>100-(Sheet1!N403-1)/15*100</f>
        <v>100</v>
      </c>
      <c r="O403" s="4">
        <f>100-(Sheet1!O403-1)/15*100</f>
        <v>60</v>
      </c>
      <c r="P403" s="4">
        <f>100-(Sheet1!P403-1)/15*100</f>
        <v>80</v>
      </c>
    </row>
    <row r="404" spans="1:16" x14ac:dyDescent="0.15">
      <c r="A404" s="3">
        <v>40417</v>
      </c>
      <c r="B404" s="4">
        <f>100-(Sheet1!B404-1)/15*100</f>
        <v>73.333333333333329</v>
      </c>
      <c r="C404" s="4">
        <f>100-(Sheet1!C404-1)/15*100</f>
        <v>100</v>
      </c>
      <c r="D404" s="4">
        <f>100-(Sheet1!D404-1)/15*100</f>
        <v>20</v>
      </c>
      <c r="E404" s="4">
        <f>100-(Sheet1!E404-1)/15*100</f>
        <v>53.333333333333336</v>
      </c>
      <c r="F404" s="4">
        <f>100-(Sheet1!F404-1)/15*100</f>
        <v>93.333333333333329</v>
      </c>
      <c r="G404" s="4">
        <f>100-(Sheet1!G404-1)/15*100</f>
        <v>40</v>
      </c>
      <c r="H404" s="4">
        <f>100-(Sheet1!H404-1)/15*100</f>
        <v>33.333333333333343</v>
      </c>
      <c r="I404" s="4">
        <f>100-(Sheet1!I404-1)/15*100</f>
        <v>66.666666666666671</v>
      </c>
      <c r="J404" s="4">
        <f>100-(Sheet1!J404-1)/15*100</f>
        <v>80</v>
      </c>
      <c r="K404" s="4">
        <f>100-(Sheet1!K404-1)/15*100</f>
        <v>13.333333333333329</v>
      </c>
      <c r="L404" s="4">
        <f>100-(Sheet1!L404-1)/15*100</f>
        <v>46.666666666666664</v>
      </c>
      <c r="M404" s="4">
        <f>100-(Sheet1!M404-1)/15*100</f>
        <v>86.666666666666671</v>
      </c>
      <c r="N404" s="4">
        <f>100-(Sheet1!N404-1)/15*100</f>
        <v>60</v>
      </c>
      <c r="O404" s="4">
        <f>100-(Sheet1!O404-1)/15*100</f>
        <v>26.666666666666671</v>
      </c>
      <c r="P404" s="4">
        <f>100-(Sheet1!P404-1)/15*100</f>
        <v>6.6666666666666714</v>
      </c>
    </row>
    <row r="405" spans="1:16" x14ac:dyDescent="0.15">
      <c r="A405" s="3">
        <v>40420</v>
      </c>
      <c r="B405" s="4">
        <f>100-(Sheet1!B405-1)/15*100</f>
        <v>33.333333333333343</v>
      </c>
      <c r="C405" s="4">
        <f>100-(Sheet1!C405-1)/15*100</f>
        <v>13.333333333333329</v>
      </c>
      <c r="D405" s="4">
        <f>100-(Sheet1!D405-1)/15*100</f>
        <v>26.666666666666671</v>
      </c>
      <c r="E405" s="4">
        <f>100-(Sheet1!E405-1)/15*100</f>
        <v>6.6666666666666714</v>
      </c>
      <c r="F405" s="4">
        <f>100-(Sheet1!F405-1)/15*100</f>
        <v>80</v>
      </c>
      <c r="G405" s="4">
        <f>100-(Sheet1!G405-1)/15*100</f>
        <v>60</v>
      </c>
      <c r="H405" s="4">
        <f>100-(Sheet1!H405-1)/15*100</f>
        <v>66.666666666666671</v>
      </c>
      <c r="I405" s="4">
        <f>100-(Sheet1!I405-1)/15*100</f>
        <v>20</v>
      </c>
      <c r="J405" s="4">
        <f>100-(Sheet1!J405-1)/15*100</f>
        <v>86.666666666666671</v>
      </c>
      <c r="K405" s="4">
        <f>100-(Sheet1!K405-1)/15*100</f>
        <v>100</v>
      </c>
      <c r="L405" s="4">
        <f>100-(Sheet1!L405-1)/15*100</f>
        <v>46.666666666666664</v>
      </c>
      <c r="M405" s="4">
        <f>100-(Sheet1!M405-1)/15*100</f>
        <v>73.333333333333329</v>
      </c>
      <c r="N405" s="4">
        <f>100-(Sheet1!N405-1)/15*100</f>
        <v>40</v>
      </c>
      <c r="O405" s="4">
        <f>100-(Sheet1!O405-1)/15*100</f>
        <v>53.333333333333336</v>
      </c>
      <c r="P405" s="4">
        <f>100-(Sheet1!P405-1)/15*100</f>
        <v>93.333333333333329</v>
      </c>
    </row>
    <row r="406" spans="1:16" x14ac:dyDescent="0.15">
      <c r="A406" s="3">
        <v>40421</v>
      </c>
      <c r="B406" s="4">
        <f>100-(Sheet1!B406-1)/15*100</f>
        <v>60</v>
      </c>
      <c r="C406" s="4">
        <f>100-(Sheet1!C406-1)/15*100</f>
        <v>100</v>
      </c>
      <c r="D406" s="4">
        <f>100-(Sheet1!D406-1)/15*100</f>
        <v>46.666666666666664</v>
      </c>
      <c r="E406" s="4">
        <f>100-(Sheet1!E406-1)/15*100</f>
        <v>80</v>
      </c>
      <c r="F406" s="4">
        <f>100-(Sheet1!F406-1)/15*100</f>
        <v>53.333333333333336</v>
      </c>
      <c r="G406" s="4">
        <f>100-(Sheet1!G406-1)/15*100</f>
        <v>26.666666666666671</v>
      </c>
      <c r="H406" s="4">
        <f>100-(Sheet1!H406-1)/15*100</f>
        <v>40</v>
      </c>
      <c r="I406" s="4">
        <f>100-(Sheet1!I406-1)/15*100</f>
        <v>66.666666666666671</v>
      </c>
      <c r="J406" s="4">
        <f>100-(Sheet1!J406-1)/15*100</f>
        <v>13.333333333333329</v>
      </c>
      <c r="K406" s="4">
        <f>100-(Sheet1!K406-1)/15*100</f>
        <v>93.333333333333329</v>
      </c>
      <c r="L406" s="4">
        <f>100-(Sheet1!L406-1)/15*100</f>
        <v>33.333333333333343</v>
      </c>
      <c r="M406" s="4">
        <f>100-(Sheet1!M406-1)/15*100</f>
        <v>86.666666666666671</v>
      </c>
      <c r="N406" s="4">
        <f>100-(Sheet1!N406-1)/15*100</f>
        <v>73.333333333333329</v>
      </c>
      <c r="O406" s="4">
        <f>100-(Sheet1!O406-1)/15*100</f>
        <v>20</v>
      </c>
      <c r="P406" s="4">
        <f>100-(Sheet1!P406-1)/15*100</f>
        <v>6.6666666666666714</v>
      </c>
    </row>
    <row r="407" spans="1:16" x14ac:dyDescent="0.15">
      <c r="A407" s="3">
        <v>40422</v>
      </c>
      <c r="B407" s="4">
        <f>100-(Sheet1!B407-1)/15*100</f>
        <v>53.333333333333336</v>
      </c>
      <c r="C407" s="4">
        <f>100-(Sheet1!C407-1)/15*100</f>
        <v>26.666666666666671</v>
      </c>
      <c r="D407" s="4">
        <f>100-(Sheet1!D407-1)/15*100</f>
        <v>46.666666666666664</v>
      </c>
      <c r="E407" s="4">
        <f>100-(Sheet1!E407-1)/15*100</f>
        <v>86.666666666666671</v>
      </c>
      <c r="F407" s="4">
        <f>100-(Sheet1!F407-1)/15*100</f>
        <v>6.6666666666666714</v>
      </c>
      <c r="G407" s="4">
        <f>100-(Sheet1!G407-1)/15*100</f>
        <v>60</v>
      </c>
      <c r="H407" s="4">
        <f>100-(Sheet1!H407-1)/15*100</f>
        <v>73.333333333333329</v>
      </c>
      <c r="I407" s="4">
        <f>100-(Sheet1!I407-1)/15*100</f>
        <v>66.666666666666671</v>
      </c>
      <c r="J407" s="4">
        <f>100-(Sheet1!J407-1)/15*100</f>
        <v>40</v>
      </c>
      <c r="K407" s="4">
        <f>100-(Sheet1!K407-1)/15*100</f>
        <v>100</v>
      </c>
      <c r="L407" s="4">
        <f>100-(Sheet1!L407-1)/15*100</f>
        <v>93.333333333333329</v>
      </c>
      <c r="M407" s="4">
        <f>100-(Sheet1!M407-1)/15*100</f>
        <v>33.333333333333343</v>
      </c>
      <c r="N407" s="4">
        <f>100-(Sheet1!N407-1)/15*100</f>
        <v>20</v>
      </c>
      <c r="O407" s="4">
        <f>100-(Sheet1!O407-1)/15*100</f>
        <v>80</v>
      </c>
      <c r="P407" s="4">
        <f>100-(Sheet1!P407-1)/15*100</f>
        <v>13.333333333333329</v>
      </c>
    </row>
    <row r="408" spans="1:16" x14ac:dyDescent="0.15">
      <c r="A408" s="3">
        <v>40423</v>
      </c>
      <c r="B408" s="4">
        <f>100-(Sheet1!B408-1)/15*100</f>
        <v>86.666666666666671</v>
      </c>
      <c r="C408" s="4">
        <f>100-(Sheet1!C408-1)/15*100</f>
        <v>80</v>
      </c>
      <c r="D408" s="4">
        <f>100-(Sheet1!D408-1)/15*100</f>
        <v>20</v>
      </c>
      <c r="E408" s="4">
        <f>100-(Sheet1!E408-1)/15*100</f>
        <v>13.333333333333329</v>
      </c>
      <c r="F408" s="4">
        <f>100-(Sheet1!F408-1)/15*100</f>
        <v>40</v>
      </c>
      <c r="G408" s="4">
        <f>100-(Sheet1!G408-1)/15*100</f>
        <v>93.333333333333329</v>
      </c>
      <c r="H408" s="4">
        <f>100-(Sheet1!H408-1)/15*100</f>
        <v>53.333333333333336</v>
      </c>
      <c r="I408" s="4">
        <f>100-(Sheet1!I408-1)/15*100</f>
        <v>60</v>
      </c>
      <c r="J408" s="4">
        <f>100-(Sheet1!J408-1)/15*100</f>
        <v>46.666666666666664</v>
      </c>
      <c r="K408" s="4">
        <f>100-(Sheet1!K408-1)/15*100</f>
        <v>6.6666666666666714</v>
      </c>
      <c r="L408" s="4">
        <f>100-(Sheet1!L408-1)/15*100</f>
        <v>33.333333333333343</v>
      </c>
      <c r="M408" s="4">
        <f>100-(Sheet1!M408-1)/15*100</f>
        <v>26.666666666666671</v>
      </c>
      <c r="N408" s="4">
        <f>100-(Sheet1!N408-1)/15*100</f>
        <v>73.333333333333329</v>
      </c>
      <c r="O408" s="4">
        <f>100-(Sheet1!O408-1)/15*100</f>
        <v>66.666666666666671</v>
      </c>
      <c r="P408" s="4">
        <f>100-(Sheet1!P408-1)/15*100</f>
        <v>100</v>
      </c>
    </row>
    <row r="409" spans="1:16" x14ac:dyDescent="0.15">
      <c r="A409" s="3">
        <v>40424</v>
      </c>
      <c r="B409" s="4">
        <f>100-(Sheet1!B409-1)/15*100</f>
        <v>60</v>
      </c>
      <c r="C409" s="4">
        <f>100-(Sheet1!C409-1)/15*100</f>
        <v>6.6666666666666714</v>
      </c>
      <c r="D409" s="4">
        <f>100-(Sheet1!D409-1)/15*100</f>
        <v>33.333333333333343</v>
      </c>
      <c r="E409" s="4">
        <f>100-(Sheet1!E409-1)/15*100</f>
        <v>86.666666666666671</v>
      </c>
      <c r="F409" s="4">
        <f>100-(Sheet1!F409-1)/15*100</f>
        <v>20</v>
      </c>
      <c r="G409" s="4">
        <f>100-(Sheet1!G409-1)/15*100</f>
        <v>40</v>
      </c>
      <c r="H409" s="4">
        <f>100-(Sheet1!H409-1)/15*100</f>
        <v>53.333333333333336</v>
      </c>
      <c r="I409" s="4">
        <f>100-(Sheet1!I409-1)/15*100</f>
        <v>26.666666666666671</v>
      </c>
      <c r="J409" s="4">
        <f>100-(Sheet1!J409-1)/15*100</f>
        <v>13.333333333333329</v>
      </c>
      <c r="K409" s="4">
        <f>100-(Sheet1!K409-1)/15*100</f>
        <v>66.666666666666671</v>
      </c>
      <c r="L409" s="4">
        <f>100-(Sheet1!L409-1)/15*100</f>
        <v>80</v>
      </c>
      <c r="M409" s="4">
        <f>100-(Sheet1!M409-1)/15*100</f>
        <v>46.666666666666664</v>
      </c>
      <c r="N409" s="4">
        <f>100-(Sheet1!N409-1)/15*100</f>
        <v>93.333333333333329</v>
      </c>
      <c r="O409" s="4">
        <f>100-(Sheet1!O409-1)/15*100</f>
        <v>100</v>
      </c>
      <c r="P409" s="4">
        <f>100-(Sheet1!P409-1)/15*100</f>
        <v>73.333333333333329</v>
      </c>
    </row>
    <row r="410" spans="1:16" x14ac:dyDescent="0.15">
      <c r="A410" s="3">
        <v>40427</v>
      </c>
      <c r="B410" s="4">
        <f>100-(Sheet1!B410-1)/15*100</f>
        <v>46.666666666666664</v>
      </c>
      <c r="C410" s="4">
        <f>100-(Sheet1!C410-1)/15*100</f>
        <v>33.333333333333343</v>
      </c>
      <c r="D410" s="4">
        <f>100-(Sheet1!D410-1)/15*100</f>
        <v>13.333333333333329</v>
      </c>
      <c r="E410" s="4">
        <f>100-(Sheet1!E410-1)/15*100</f>
        <v>6.6666666666666714</v>
      </c>
      <c r="F410" s="4">
        <f>100-(Sheet1!F410-1)/15*100</f>
        <v>20</v>
      </c>
      <c r="G410" s="4">
        <f>100-(Sheet1!G410-1)/15*100</f>
        <v>53.333333333333336</v>
      </c>
      <c r="H410" s="4">
        <f>100-(Sheet1!H410-1)/15*100</f>
        <v>80</v>
      </c>
      <c r="I410" s="4">
        <f>100-(Sheet1!I410-1)/15*100</f>
        <v>26.666666666666671</v>
      </c>
      <c r="J410" s="4">
        <f>100-(Sheet1!J410-1)/15*100</f>
        <v>86.666666666666671</v>
      </c>
      <c r="K410" s="4">
        <f>100-(Sheet1!K410-1)/15*100</f>
        <v>100</v>
      </c>
      <c r="L410" s="4">
        <f>100-(Sheet1!L410-1)/15*100</f>
        <v>66.666666666666671</v>
      </c>
      <c r="M410" s="4">
        <f>100-(Sheet1!M410-1)/15*100</f>
        <v>93.333333333333329</v>
      </c>
      <c r="N410" s="4">
        <f>100-(Sheet1!N410-1)/15*100</f>
        <v>40</v>
      </c>
      <c r="O410" s="4">
        <f>100-(Sheet1!O410-1)/15*100</f>
        <v>73.333333333333329</v>
      </c>
      <c r="P410" s="4">
        <f>100-(Sheet1!P410-1)/15*100</f>
        <v>60</v>
      </c>
    </row>
    <row r="411" spans="1:16" x14ac:dyDescent="0.15">
      <c r="A411" s="3">
        <v>40428</v>
      </c>
      <c r="B411" s="4">
        <f>100-(Sheet1!B411-1)/15*100</f>
        <v>93.333333333333329</v>
      </c>
      <c r="C411" s="4">
        <f>100-(Sheet1!C411-1)/15*100</f>
        <v>66.666666666666671</v>
      </c>
      <c r="D411" s="4">
        <f>100-(Sheet1!D411-1)/15*100</f>
        <v>40</v>
      </c>
      <c r="E411" s="4">
        <f>100-(Sheet1!E411-1)/15*100</f>
        <v>20</v>
      </c>
      <c r="F411" s="4">
        <f>100-(Sheet1!F411-1)/15*100</f>
        <v>6.6666666666666714</v>
      </c>
      <c r="G411" s="4">
        <f>100-(Sheet1!G411-1)/15*100</f>
        <v>100</v>
      </c>
      <c r="H411" s="4">
        <f>100-(Sheet1!H411-1)/15*100</f>
        <v>73.333333333333329</v>
      </c>
      <c r="I411" s="4">
        <f>100-(Sheet1!I411-1)/15*100</f>
        <v>60</v>
      </c>
      <c r="J411" s="4">
        <f>100-(Sheet1!J411-1)/15*100</f>
        <v>26.666666666666671</v>
      </c>
      <c r="K411" s="4">
        <f>100-(Sheet1!K411-1)/15*100</f>
        <v>33.333333333333343</v>
      </c>
      <c r="L411" s="4">
        <f>100-(Sheet1!L411-1)/15*100</f>
        <v>86.666666666666671</v>
      </c>
      <c r="M411" s="4">
        <f>100-(Sheet1!M411-1)/15*100</f>
        <v>53.333333333333336</v>
      </c>
      <c r="N411" s="4">
        <f>100-(Sheet1!N411-1)/15*100</f>
        <v>80</v>
      </c>
      <c r="O411" s="4">
        <f>100-(Sheet1!O411-1)/15*100</f>
        <v>46.666666666666664</v>
      </c>
      <c r="P411" s="4">
        <f>100-(Sheet1!P411-1)/15*100</f>
        <v>13.333333333333329</v>
      </c>
    </row>
    <row r="412" spans="1:16" x14ac:dyDescent="0.15">
      <c r="A412" s="3">
        <v>40429</v>
      </c>
      <c r="B412" s="4">
        <f>100-(Sheet1!B412-1)/15*100</f>
        <v>46.666666666666664</v>
      </c>
      <c r="C412" s="4">
        <f>100-(Sheet1!C412-1)/15*100</f>
        <v>26.666666666666671</v>
      </c>
      <c r="D412" s="4">
        <f>100-(Sheet1!D412-1)/15*100</f>
        <v>93.333333333333329</v>
      </c>
      <c r="E412" s="4">
        <f>100-(Sheet1!E412-1)/15*100</f>
        <v>73.333333333333329</v>
      </c>
      <c r="F412" s="4">
        <f>100-(Sheet1!F412-1)/15*100</f>
        <v>6.6666666666666714</v>
      </c>
      <c r="G412" s="4">
        <f>100-(Sheet1!G412-1)/15*100</f>
        <v>60</v>
      </c>
      <c r="H412" s="4">
        <f>100-(Sheet1!H412-1)/15*100</f>
        <v>33.333333333333343</v>
      </c>
      <c r="I412" s="4">
        <f>100-(Sheet1!I412-1)/15*100</f>
        <v>86.666666666666671</v>
      </c>
      <c r="J412" s="4">
        <f>100-(Sheet1!J412-1)/15*100</f>
        <v>100</v>
      </c>
      <c r="K412" s="4">
        <f>100-(Sheet1!K412-1)/15*100</f>
        <v>80</v>
      </c>
      <c r="L412" s="4">
        <f>100-(Sheet1!L412-1)/15*100</f>
        <v>53.333333333333336</v>
      </c>
      <c r="M412" s="4">
        <f>100-(Sheet1!M412-1)/15*100</f>
        <v>20</v>
      </c>
      <c r="N412" s="4">
        <f>100-(Sheet1!N412-1)/15*100</f>
        <v>66.666666666666671</v>
      </c>
      <c r="O412" s="4">
        <f>100-(Sheet1!O412-1)/15*100</f>
        <v>40</v>
      </c>
      <c r="P412" s="4">
        <f>100-(Sheet1!P412-1)/15*100</f>
        <v>13.333333333333329</v>
      </c>
    </row>
    <row r="413" spans="1:16" x14ac:dyDescent="0.15">
      <c r="A413" s="3">
        <v>40430</v>
      </c>
      <c r="B413" s="4">
        <f>100-(Sheet1!B413-1)/15*100</f>
        <v>53.333333333333336</v>
      </c>
      <c r="C413" s="4">
        <f>100-(Sheet1!C413-1)/15*100</f>
        <v>93.333333333333329</v>
      </c>
      <c r="D413" s="4">
        <f>100-(Sheet1!D413-1)/15*100</f>
        <v>13.333333333333329</v>
      </c>
      <c r="E413" s="4">
        <f>100-(Sheet1!E413-1)/15*100</f>
        <v>6.6666666666666714</v>
      </c>
      <c r="F413" s="4">
        <f>100-(Sheet1!F413-1)/15*100</f>
        <v>26.666666666666671</v>
      </c>
      <c r="G413" s="4">
        <f>100-(Sheet1!G413-1)/15*100</f>
        <v>66.666666666666671</v>
      </c>
      <c r="H413" s="4">
        <f>100-(Sheet1!H413-1)/15*100</f>
        <v>60</v>
      </c>
      <c r="I413" s="4">
        <f>100-(Sheet1!I413-1)/15*100</f>
        <v>100</v>
      </c>
      <c r="J413" s="4">
        <f>100-(Sheet1!J413-1)/15*100</f>
        <v>33.333333333333343</v>
      </c>
      <c r="K413" s="4">
        <f>100-(Sheet1!K413-1)/15*100</f>
        <v>46.666666666666664</v>
      </c>
      <c r="L413" s="4">
        <f>100-(Sheet1!L413-1)/15*100</f>
        <v>80</v>
      </c>
      <c r="M413" s="4">
        <f>100-(Sheet1!M413-1)/15*100</f>
        <v>73.333333333333329</v>
      </c>
      <c r="N413" s="4">
        <f>100-(Sheet1!N413-1)/15*100</f>
        <v>86.666666666666671</v>
      </c>
      <c r="O413" s="4">
        <f>100-(Sheet1!O413-1)/15*100</f>
        <v>40</v>
      </c>
      <c r="P413" s="4">
        <f>100-(Sheet1!P413-1)/15*100</f>
        <v>20</v>
      </c>
    </row>
    <row r="414" spans="1:16" x14ac:dyDescent="0.15">
      <c r="A414" s="3">
        <v>40431</v>
      </c>
      <c r="B414" s="4">
        <f>100-(Sheet1!B414-1)/15*100</f>
        <v>100</v>
      </c>
      <c r="C414" s="4">
        <f>100-(Sheet1!C414-1)/15*100</f>
        <v>86.666666666666671</v>
      </c>
      <c r="D414" s="4">
        <f>100-(Sheet1!D414-1)/15*100</f>
        <v>20</v>
      </c>
      <c r="E414" s="4">
        <f>100-(Sheet1!E414-1)/15*100</f>
        <v>13.333333333333329</v>
      </c>
      <c r="F414" s="4">
        <f>100-(Sheet1!F414-1)/15*100</f>
        <v>6.6666666666666714</v>
      </c>
      <c r="G414" s="4">
        <f>100-(Sheet1!G414-1)/15*100</f>
        <v>93.333333333333329</v>
      </c>
      <c r="H414" s="4">
        <f>100-(Sheet1!H414-1)/15*100</f>
        <v>80</v>
      </c>
      <c r="I414" s="4">
        <f>100-(Sheet1!I414-1)/15*100</f>
        <v>66.666666666666671</v>
      </c>
      <c r="J414" s="4">
        <f>100-(Sheet1!J414-1)/15*100</f>
        <v>33.333333333333343</v>
      </c>
      <c r="K414" s="4">
        <f>100-(Sheet1!K414-1)/15*100</f>
        <v>73.333333333333329</v>
      </c>
      <c r="L414" s="4">
        <f>100-(Sheet1!L414-1)/15*100</f>
        <v>60</v>
      </c>
      <c r="M414" s="4">
        <f>100-(Sheet1!M414-1)/15*100</f>
        <v>40</v>
      </c>
      <c r="N414" s="4">
        <f>100-(Sheet1!N414-1)/15*100</f>
        <v>53.333333333333336</v>
      </c>
      <c r="O414" s="4">
        <f>100-(Sheet1!O414-1)/15*100</f>
        <v>26.666666666666671</v>
      </c>
      <c r="P414" s="4">
        <f>100-(Sheet1!P414-1)/15*100</f>
        <v>46.666666666666664</v>
      </c>
    </row>
    <row r="415" spans="1:16" x14ac:dyDescent="0.15">
      <c r="A415" s="3">
        <v>40434</v>
      </c>
      <c r="B415" s="4">
        <f>100-(Sheet1!B415-1)/15*100</f>
        <v>86.666666666666671</v>
      </c>
      <c r="C415" s="4">
        <f>100-(Sheet1!C415-1)/15*100</f>
        <v>26.666666666666671</v>
      </c>
      <c r="D415" s="4">
        <f>100-(Sheet1!D415-1)/15*100</f>
        <v>33.333333333333343</v>
      </c>
      <c r="E415" s="4">
        <f>100-(Sheet1!E415-1)/15*100</f>
        <v>13.333333333333329</v>
      </c>
      <c r="F415" s="4">
        <f>100-(Sheet1!F415-1)/15*100</f>
        <v>6.6666666666666714</v>
      </c>
      <c r="G415" s="4">
        <f>100-(Sheet1!G415-1)/15*100</f>
        <v>60</v>
      </c>
      <c r="H415" s="4">
        <f>100-(Sheet1!H415-1)/15*100</f>
        <v>73.333333333333329</v>
      </c>
      <c r="I415" s="4">
        <f>100-(Sheet1!I415-1)/15*100</f>
        <v>66.666666666666671</v>
      </c>
      <c r="J415" s="4">
        <f>100-(Sheet1!J415-1)/15*100</f>
        <v>53.333333333333336</v>
      </c>
      <c r="K415" s="4">
        <f>100-(Sheet1!K415-1)/15*100</f>
        <v>20</v>
      </c>
      <c r="L415" s="4">
        <f>100-(Sheet1!L415-1)/15*100</f>
        <v>100</v>
      </c>
      <c r="M415" s="4">
        <f>100-(Sheet1!M415-1)/15*100</f>
        <v>40</v>
      </c>
      <c r="N415" s="4">
        <f>100-(Sheet1!N415-1)/15*100</f>
        <v>93.333333333333329</v>
      </c>
      <c r="O415" s="4">
        <f>100-(Sheet1!O415-1)/15*100</f>
        <v>46.666666666666664</v>
      </c>
      <c r="P415" s="4">
        <f>100-(Sheet1!P415-1)/15*100</f>
        <v>80</v>
      </c>
    </row>
    <row r="416" spans="1:16" x14ac:dyDescent="0.15">
      <c r="A416" s="3">
        <v>40435</v>
      </c>
      <c r="B416" s="4">
        <f>100-(Sheet1!B416-1)/15*100</f>
        <v>73.333333333333329</v>
      </c>
      <c r="C416" s="4">
        <f>100-(Sheet1!C416-1)/15*100</f>
        <v>40</v>
      </c>
      <c r="D416" s="4">
        <f>100-(Sheet1!D416-1)/15*100</f>
        <v>6.6666666666666714</v>
      </c>
      <c r="E416" s="4">
        <f>100-(Sheet1!E416-1)/15*100</f>
        <v>20</v>
      </c>
      <c r="F416" s="4">
        <f>100-(Sheet1!F416-1)/15*100</f>
        <v>100</v>
      </c>
      <c r="G416" s="4">
        <f>100-(Sheet1!G416-1)/15*100</f>
        <v>86.666666666666671</v>
      </c>
      <c r="H416" s="4">
        <f>100-(Sheet1!H416-1)/15*100</f>
        <v>66.666666666666671</v>
      </c>
      <c r="I416" s="4">
        <f>100-(Sheet1!I416-1)/15*100</f>
        <v>33.333333333333343</v>
      </c>
      <c r="J416" s="4">
        <f>100-(Sheet1!J416-1)/15*100</f>
        <v>60</v>
      </c>
      <c r="K416" s="4">
        <f>100-(Sheet1!K416-1)/15*100</f>
        <v>93.333333333333329</v>
      </c>
      <c r="L416" s="4">
        <f>100-(Sheet1!L416-1)/15*100</f>
        <v>53.333333333333336</v>
      </c>
      <c r="M416" s="4">
        <f>100-(Sheet1!M416-1)/15*100</f>
        <v>80</v>
      </c>
      <c r="N416" s="4">
        <f>100-(Sheet1!N416-1)/15*100</f>
        <v>26.666666666666671</v>
      </c>
      <c r="O416" s="4">
        <f>100-(Sheet1!O416-1)/15*100</f>
        <v>46.666666666666664</v>
      </c>
      <c r="P416" s="4">
        <f>100-(Sheet1!P416-1)/15*100</f>
        <v>13.333333333333329</v>
      </c>
    </row>
    <row r="417" spans="1:16" x14ac:dyDescent="0.15">
      <c r="A417" s="3">
        <v>40436</v>
      </c>
      <c r="B417" s="4">
        <f>100-(Sheet1!B417-1)/15*100</f>
        <v>60</v>
      </c>
      <c r="C417" s="4">
        <f>100-(Sheet1!C417-1)/15*100</f>
        <v>86.666666666666671</v>
      </c>
      <c r="D417" s="4">
        <f>100-(Sheet1!D417-1)/15*100</f>
        <v>26.666666666666671</v>
      </c>
      <c r="E417" s="4">
        <f>100-(Sheet1!E417-1)/15*100</f>
        <v>20</v>
      </c>
      <c r="F417" s="4">
        <f>100-(Sheet1!F417-1)/15*100</f>
        <v>6.6666666666666714</v>
      </c>
      <c r="G417" s="4">
        <f>100-(Sheet1!G417-1)/15*100</f>
        <v>93.333333333333329</v>
      </c>
      <c r="H417" s="4">
        <f>100-(Sheet1!H417-1)/15*100</f>
        <v>66.666666666666671</v>
      </c>
      <c r="I417" s="4">
        <f>100-(Sheet1!I417-1)/15*100</f>
        <v>53.333333333333336</v>
      </c>
      <c r="J417" s="4">
        <f>100-(Sheet1!J417-1)/15*100</f>
        <v>33.333333333333343</v>
      </c>
      <c r="K417" s="4">
        <f>100-(Sheet1!K417-1)/15*100</f>
        <v>73.333333333333329</v>
      </c>
      <c r="L417" s="4">
        <f>100-(Sheet1!L417-1)/15*100</f>
        <v>80</v>
      </c>
      <c r="M417" s="4">
        <f>100-(Sheet1!M417-1)/15*100</f>
        <v>13.333333333333329</v>
      </c>
      <c r="N417" s="4">
        <f>100-(Sheet1!N417-1)/15*100</f>
        <v>100</v>
      </c>
      <c r="O417" s="4">
        <f>100-(Sheet1!O417-1)/15*100</f>
        <v>46.666666666666664</v>
      </c>
      <c r="P417" s="4">
        <f>100-(Sheet1!P417-1)/15*100</f>
        <v>40</v>
      </c>
    </row>
    <row r="418" spans="1:16" x14ac:dyDescent="0.15">
      <c r="A418" s="3">
        <v>40437</v>
      </c>
      <c r="B418" s="4">
        <f>100-(Sheet1!B418-1)/15*100</f>
        <v>93.333333333333329</v>
      </c>
      <c r="C418" s="4">
        <f>100-(Sheet1!C418-1)/15*100</f>
        <v>60</v>
      </c>
      <c r="D418" s="4">
        <f>100-(Sheet1!D418-1)/15*100</f>
        <v>20</v>
      </c>
      <c r="E418" s="4">
        <f>100-(Sheet1!E418-1)/15*100</f>
        <v>40</v>
      </c>
      <c r="F418" s="4">
        <f>100-(Sheet1!F418-1)/15*100</f>
        <v>100</v>
      </c>
      <c r="G418" s="4">
        <f>100-(Sheet1!G418-1)/15*100</f>
        <v>86.666666666666671</v>
      </c>
      <c r="H418" s="4">
        <f>100-(Sheet1!H418-1)/15*100</f>
        <v>33.333333333333343</v>
      </c>
      <c r="I418" s="4">
        <f>100-(Sheet1!I418-1)/15*100</f>
        <v>73.333333333333329</v>
      </c>
      <c r="J418" s="4">
        <f>100-(Sheet1!J418-1)/15*100</f>
        <v>26.666666666666671</v>
      </c>
      <c r="K418" s="4">
        <f>100-(Sheet1!K418-1)/15*100</f>
        <v>80</v>
      </c>
      <c r="L418" s="4">
        <f>100-(Sheet1!L418-1)/15*100</f>
        <v>46.666666666666664</v>
      </c>
      <c r="M418" s="4">
        <f>100-(Sheet1!M418-1)/15*100</f>
        <v>13.333333333333329</v>
      </c>
      <c r="N418" s="4">
        <f>100-(Sheet1!N418-1)/15*100</f>
        <v>66.666666666666671</v>
      </c>
      <c r="O418" s="4">
        <f>100-(Sheet1!O418-1)/15*100</f>
        <v>53.333333333333336</v>
      </c>
      <c r="P418" s="4">
        <f>100-(Sheet1!P418-1)/15*100</f>
        <v>6.6666666666666714</v>
      </c>
    </row>
    <row r="419" spans="1:16" x14ac:dyDescent="0.15">
      <c r="A419" s="3">
        <v>40438</v>
      </c>
      <c r="B419" s="4">
        <f>100-(Sheet1!B419-1)/15*100</f>
        <v>80</v>
      </c>
      <c r="C419" s="4">
        <f>100-(Sheet1!C419-1)/15*100</f>
        <v>53.333333333333336</v>
      </c>
      <c r="D419" s="4">
        <f>100-(Sheet1!D419-1)/15*100</f>
        <v>6.6666666666666714</v>
      </c>
      <c r="E419" s="4">
        <f>100-(Sheet1!E419-1)/15*100</f>
        <v>33.333333333333343</v>
      </c>
      <c r="F419" s="4">
        <f>100-(Sheet1!F419-1)/15*100</f>
        <v>66.666666666666671</v>
      </c>
      <c r="G419" s="4">
        <f>100-(Sheet1!G419-1)/15*100</f>
        <v>60</v>
      </c>
      <c r="H419" s="4">
        <f>100-(Sheet1!H419-1)/15*100</f>
        <v>46.666666666666664</v>
      </c>
      <c r="I419" s="4">
        <f>100-(Sheet1!I419-1)/15*100</f>
        <v>86.666666666666671</v>
      </c>
      <c r="J419" s="4">
        <f>100-(Sheet1!J419-1)/15*100</f>
        <v>100</v>
      </c>
      <c r="K419" s="4">
        <f>100-(Sheet1!K419-1)/15*100</f>
        <v>93.333333333333329</v>
      </c>
      <c r="L419" s="4">
        <f>100-(Sheet1!L419-1)/15*100</f>
        <v>40</v>
      </c>
      <c r="M419" s="4">
        <f>100-(Sheet1!M419-1)/15*100</f>
        <v>26.666666666666671</v>
      </c>
      <c r="N419" s="4">
        <f>100-(Sheet1!N419-1)/15*100</f>
        <v>13.333333333333329</v>
      </c>
      <c r="O419" s="4">
        <f>100-(Sheet1!O419-1)/15*100</f>
        <v>20</v>
      </c>
      <c r="P419" s="4">
        <f>100-(Sheet1!P419-1)/15*100</f>
        <v>73.333333333333329</v>
      </c>
    </row>
    <row r="420" spans="1:16" x14ac:dyDescent="0.15">
      <c r="A420" s="3">
        <v>40441</v>
      </c>
      <c r="B420" s="4">
        <f>100-(Sheet1!B420-1)/15*100</f>
        <v>60</v>
      </c>
      <c r="C420" s="4">
        <f>100-(Sheet1!C420-1)/15*100</f>
        <v>46.666666666666664</v>
      </c>
      <c r="D420" s="4">
        <f>100-(Sheet1!D420-1)/15*100</f>
        <v>80</v>
      </c>
      <c r="E420" s="4">
        <f>100-(Sheet1!E420-1)/15*100</f>
        <v>13.333333333333329</v>
      </c>
      <c r="F420" s="4">
        <f>100-(Sheet1!F420-1)/15*100</f>
        <v>6.6666666666666714</v>
      </c>
      <c r="G420" s="4">
        <f>100-(Sheet1!G420-1)/15*100</f>
        <v>26.666666666666671</v>
      </c>
      <c r="H420" s="4">
        <f>100-(Sheet1!H420-1)/15*100</f>
        <v>53.333333333333336</v>
      </c>
      <c r="I420" s="4">
        <f>100-(Sheet1!I420-1)/15*100</f>
        <v>40</v>
      </c>
      <c r="J420" s="4">
        <f>100-(Sheet1!J420-1)/15*100</f>
        <v>73.333333333333329</v>
      </c>
      <c r="K420" s="4">
        <f>100-(Sheet1!K420-1)/15*100</f>
        <v>33.333333333333343</v>
      </c>
      <c r="L420" s="4">
        <f>100-(Sheet1!L420-1)/15*100</f>
        <v>66.666666666666671</v>
      </c>
      <c r="M420" s="4">
        <f>100-(Sheet1!M420-1)/15*100</f>
        <v>20</v>
      </c>
      <c r="N420" s="4">
        <f>100-(Sheet1!N420-1)/15*100</f>
        <v>93.333333333333329</v>
      </c>
      <c r="O420" s="4">
        <f>100-(Sheet1!O420-1)/15*100</f>
        <v>86.666666666666671</v>
      </c>
      <c r="P420" s="4">
        <f>100-(Sheet1!P420-1)/15*100</f>
        <v>100</v>
      </c>
    </row>
    <row r="421" spans="1:16" x14ac:dyDescent="0.15">
      <c r="A421" s="3">
        <v>40442</v>
      </c>
      <c r="B421" s="4">
        <f>100-(Sheet1!B421-1)/15*100</f>
        <v>86.666666666666671</v>
      </c>
      <c r="C421" s="4">
        <f>100-(Sheet1!C421-1)/15*100</f>
        <v>100</v>
      </c>
      <c r="D421" s="4">
        <f>100-(Sheet1!D421-1)/15*100</f>
        <v>53.333333333333336</v>
      </c>
      <c r="E421" s="4">
        <f>100-(Sheet1!E421-1)/15*100</f>
        <v>66.666666666666671</v>
      </c>
      <c r="F421" s="4">
        <f>100-(Sheet1!F421-1)/15*100</f>
        <v>93.333333333333329</v>
      </c>
      <c r="G421" s="4">
        <f>100-(Sheet1!G421-1)/15*100</f>
        <v>73.333333333333329</v>
      </c>
      <c r="H421" s="4">
        <f>100-(Sheet1!H421-1)/15*100</f>
        <v>60</v>
      </c>
      <c r="I421" s="4">
        <f>100-(Sheet1!I421-1)/15*100</f>
        <v>40</v>
      </c>
      <c r="J421" s="4">
        <f>100-(Sheet1!J421-1)/15*100</f>
        <v>46.666666666666664</v>
      </c>
      <c r="K421" s="4">
        <f>100-(Sheet1!K421-1)/15*100</f>
        <v>80</v>
      </c>
      <c r="L421" s="4">
        <f>100-(Sheet1!L421-1)/15*100</f>
        <v>33.333333333333343</v>
      </c>
      <c r="M421" s="4">
        <f>100-(Sheet1!M421-1)/15*100</f>
        <v>20</v>
      </c>
      <c r="N421" s="4">
        <f>100-(Sheet1!N421-1)/15*100</f>
        <v>26.666666666666671</v>
      </c>
      <c r="O421" s="4">
        <f>100-(Sheet1!O421-1)/15*100</f>
        <v>6.6666666666666714</v>
      </c>
      <c r="P421" s="4">
        <f>100-(Sheet1!P421-1)/15*100</f>
        <v>13.333333333333329</v>
      </c>
    </row>
    <row r="422" spans="1:16" x14ac:dyDescent="0.15">
      <c r="A422" s="3">
        <v>40448</v>
      </c>
      <c r="B422" s="4">
        <f>100-(Sheet1!B422-1)/15*100</f>
        <v>60</v>
      </c>
      <c r="C422" s="4">
        <f>100-(Sheet1!C422-1)/15*100</f>
        <v>73.333333333333329</v>
      </c>
      <c r="D422" s="4">
        <f>100-(Sheet1!D422-1)/15*100</f>
        <v>13.333333333333329</v>
      </c>
      <c r="E422" s="4">
        <f>100-(Sheet1!E422-1)/15*100</f>
        <v>53.333333333333336</v>
      </c>
      <c r="F422" s="4">
        <f>100-(Sheet1!F422-1)/15*100</f>
        <v>86.666666666666671</v>
      </c>
      <c r="G422" s="4">
        <f>100-(Sheet1!G422-1)/15*100</f>
        <v>40</v>
      </c>
      <c r="H422" s="4">
        <f>100-(Sheet1!H422-1)/15*100</f>
        <v>66.666666666666671</v>
      </c>
      <c r="I422" s="4">
        <f>100-(Sheet1!I422-1)/15*100</f>
        <v>80</v>
      </c>
      <c r="J422" s="4">
        <f>100-(Sheet1!J422-1)/15*100</f>
        <v>93.333333333333329</v>
      </c>
      <c r="K422" s="4">
        <f>100-(Sheet1!K422-1)/15*100</f>
        <v>100</v>
      </c>
      <c r="L422" s="4">
        <f>100-(Sheet1!L422-1)/15*100</f>
        <v>26.666666666666671</v>
      </c>
      <c r="M422" s="4">
        <f>100-(Sheet1!M422-1)/15*100</f>
        <v>20</v>
      </c>
      <c r="N422" s="4">
        <f>100-(Sheet1!N422-1)/15*100</f>
        <v>33.333333333333343</v>
      </c>
      <c r="O422" s="4">
        <f>100-(Sheet1!O422-1)/15*100</f>
        <v>46.666666666666664</v>
      </c>
      <c r="P422" s="4">
        <f>100-(Sheet1!P422-1)/15*100</f>
        <v>6.6666666666666714</v>
      </c>
    </row>
    <row r="423" spans="1:16" x14ac:dyDescent="0.15">
      <c r="A423" s="3">
        <v>40449</v>
      </c>
      <c r="B423" s="4">
        <f>100-(Sheet1!B423-1)/15*100</f>
        <v>60</v>
      </c>
      <c r="C423" s="4">
        <f>100-(Sheet1!C423-1)/15*100</f>
        <v>26.666666666666671</v>
      </c>
      <c r="D423" s="4">
        <f>100-(Sheet1!D423-1)/15*100</f>
        <v>53.333333333333336</v>
      </c>
      <c r="E423" s="4">
        <f>100-(Sheet1!E423-1)/15*100</f>
        <v>66.666666666666671</v>
      </c>
      <c r="F423" s="4">
        <f>100-(Sheet1!F423-1)/15*100</f>
        <v>80</v>
      </c>
      <c r="G423" s="4">
        <f>100-(Sheet1!G423-1)/15*100</f>
        <v>93.333333333333329</v>
      </c>
      <c r="H423" s="4">
        <f>100-(Sheet1!H423-1)/15*100</f>
        <v>33.333333333333343</v>
      </c>
      <c r="I423" s="4">
        <f>100-(Sheet1!I423-1)/15*100</f>
        <v>73.333333333333329</v>
      </c>
      <c r="J423" s="4">
        <f>100-(Sheet1!J423-1)/15*100</f>
        <v>13.333333333333329</v>
      </c>
      <c r="K423" s="4">
        <f>100-(Sheet1!K423-1)/15*100</f>
        <v>6.6666666666666714</v>
      </c>
      <c r="L423" s="4">
        <f>100-(Sheet1!L423-1)/15*100</f>
        <v>100</v>
      </c>
      <c r="M423" s="4">
        <f>100-(Sheet1!M423-1)/15*100</f>
        <v>86.666666666666671</v>
      </c>
      <c r="N423" s="4">
        <f>100-(Sheet1!N423-1)/15*100</f>
        <v>40</v>
      </c>
      <c r="O423" s="4">
        <f>100-(Sheet1!O423-1)/15*100</f>
        <v>46.666666666666664</v>
      </c>
      <c r="P423" s="4">
        <f>100-(Sheet1!P423-1)/15*100</f>
        <v>20</v>
      </c>
    </row>
    <row r="424" spans="1:16" x14ac:dyDescent="0.15">
      <c r="A424" s="3">
        <v>40450</v>
      </c>
      <c r="B424" s="4">
        <f>100-(Sheet1!B424-1)/15*100</f>
        <v>80</v>
      </c>
      <c r="C424" s="4">
        <f>100-(Sheet1!C424-1)/15*100</f>
        <v>26.666666666666671</v>
      </c>
      <c r="D424" s="4">
        <f>100-(Sheet1!D424-1)/15*100</f>
        <v>93.333333333333329</v>
      </c>
      <c r="E424" s="4">
        <f>100-(Sheet1!E424-1)/15*100</f>
        <v>66.666666666666671</v>
      </c>
      <c r="F424" s="4">
        <f>100-(Sheet1!F424-1)/15*100</f>
        <v>86.666666666666671</v>
      </c>
      <c r="G424" s="4">
        <f>100-(Sheet1!G424-1)/15*100</f>
        <v>46.666666666666664</v>
      </c>
      <c r="H424" s="4">
        <f>100-(Sheet1!H424-1)/15*100</f>
        <v>53.333333333333336</v>
      </c>
      <c r="I424" s="4">
        <f>100-(Sheet1!I424-1)/15*100</f>
        <v>60</v>
      </c>
      <c r="J424" s="4">
        <f>100-(Sheet1!J424-1)/15*100</f>
        <v>73.333333333333329</v>
      </c>
      <c r="K424" s="4">
        <f>100-(Sheet1!K424-1)/15*100</f>
        <v>100</v>
      </c>
      <c r="L424" s="4">
        <f>100-(Sheet1!L424-1)/15*100</f>
        <v>40</v>
      </c>
      <c r="M424" s="4">
        <f>100-(Sheet1!M424-1)/15*100</f>
        <v>6.6666666666666714</v>
      </c>
      <c r="N424" s="4">
        <f>100-(Sheet1!N424-1)/15*100</f>
        <v>33.333333333333343</v>
      </c>
      <c r="O424" s="4">
        <f>100-(Sheet1!O424-1)/15*100</f>
        <v>13.333333333333329</v>
      </c>
      <c r="P424" s="4">
        <f>100-(Sheet1!P424-1)/15*100</f>
        <v>20</v>
      </c>
    </row>
    <row r="425" spans="1:16" x14ac:dyDescent="0.15">
      <c r="A425" s="3">
        <v>40451</v>
      </c>
      <c r="B425" s="4">
        <f>100-(Sheet1!B425-1)/15*100</f>
        <v>6.6666666666666714</v>
      </c>
      <c r="C425" s="4">
        <f>100-(Sheet1!C425-1)/15*100</f>
        <v>100</v>
      </c>
      <c r="D425" s="4">
        <f>100-(Sheet1!D425-1)/15*100</f>
        <v>80</v>
      </c>
      <c r="E425" s="4">
        <f>100-(Sheet1!E425-1)/15*100</f>
        <v>93.333333333333329</v>
      </c>
      <c r="F425" s="4">
        <f>100-(Sheet1!F425-1)/15*100</f>
        <v>73.333333333333329</v>
      </c>
      <c r="G425" s="4">
        <f>100-(Sheet1!G425-1)/15*100</f>
        <v>26.666666666666671</v>
      </c>
      <c r="H425" s="4">
        <f>100-(Sheet1!H425-1)/15*100</f>
        <v>66.666666666666671</v>
      </c>
      <c r="I425" s="4">
        <f>100-(Sheet1!I425-1)/15*100</f>
        <v>46.666666666666664</v>
      </c>
      <c r="J425" s="4">
        <f>100-(Sheet1!J425-1)/15*100</f>
        <v>40</v>
      </c>
      <c r="K425" s="4">
        <f>100-(Sheet1!K425-1)/15*100</f>
        <v>33.333333333333343</v>
      </c>
      <c r="L425" s="4">
        <f>100-(Sheet1!L425-1)/15*100</f>
        <v>20</v>
      </c>
      <c r="M425" s="4">
        <f>100-(Sheet1!M425-1)/15*100</f>
        <v>60</v>
      </c>
      <c r="N425" s="4">
        <f>100-(Sheet1!N425-1)/15*100</f>
        <v>86.666666666666671</v>
      </c>
      <c r="O425" s="4">
        <f>100-(Sheet1!O425-1)/15*100</f>
        <v>53.333333333333336</v>
      </c>
      <c r="P425" s="4">
        <f>100-(Sheet1!P425-1)/15*100</f>
        <v>13.333333333333329</v>
      </c>
    </row>
    <row r="426" spans="1:16" x14ac:dyDescent="0.15">
      <c r="A426" s="3">
        <v>40459</v>
      </c>
      <c r="B426" s="4">
        <f>100-(Sheet1!B426-1)/15*100</f>
        <v>73.333333333333329</v>
      </c>
      <c r="C426" s="4">
        <f>100-(Sheet1!C426-1)/15*100</f>
        <v>40</v>
      </c>
      <c r="D426" s="4">
        <f>100-(Sheet1!D426-1)/15*100</f>
        <v>6.6666666666666714</v>
      </c>
      <c r="E426" s="4">
        <f>100-(Sheet1!E426-1)/15*100</f>
        <v>33.333333333333343</v>
      </c>
      <c r="F426" s="4">
        <f>100-(Sheet1!F426-1)/15*100</f>
        <v>80</v>
      </c>
      <c r="G426" s="4">
        <f>100-(Sheet1!G426-1)/15*100</f>
        <v>66.666666666666671</v>
      </c>
      <c r="H426" s="4">
        <f>100-(Sheet1!H426-1)/15*100</f>
        <v>13.333333333333329</v>
      </c>
      <c r="I426" s="4">
        <f>100-(Sheet1!I426-1)/15*100</f>
        <v>20</v>
      </c>
      <c r="J426" s="4">
        <f>100-(Sheet1!J426-1)/15*100</f>
        <v>26.666666666666671</v>
      </c>
      <c r="K426" s="4">
        <f>100-(Sheet1!K426-1)/15*100</f>
        <v>46.666666666666664</v>
      </c>
      <c r="L426" s="4">
        <f>100-(Sheet1!L426-1)/15*100</f>
        <v>100</v>
      </c>
      <c r="M426" s="4">
        <f>100-(Sheet1!M426-1)/15*100</f>
        <v>53.333333333333336</v>
      </c>
      <c r="N426" s="4">
        <f>100-(Sheet1!N426-1)/15*100</f>
        <v>86.666666666666671</v>
      </c>
      <c r="O426" s="4">
        <f>100-(Sheet1!O426-1)/15*100</f>
        <v>60</v>
      </c>
      <c r="P426" s="4">
        <f>100-(Sheet1!P426-1)/15*100</f>
        <v>93.333333333333329</v>
      </c>
    </row>
    <row r="427" spans="1:16" x14ac:dyDescent="0.15">
      <c r="A427" s="3">
        <v>40462</v>
      </c>
      <c r="B427" s="4">
        <f>100-(Sheet1!B427-1)/15*100</f>
        <v>66.666666666666671</v>
      </c>
      <c r="C427" s="4">
        <f>100-(Sheet1!C427-1)/15*100</f>
        <v>86.666666666666671</v>
      </c>
      <c r="D427" s="4">
        <f>100-(Sheet1!D427-1)/15*100</f>
        <v>13.333333333333329</v>
      </c>
      <c r="E427" s="4">
        <f>100-(Sheet1!E427-1)/15*100</f>
        <v>20</v>
      </c>
      <c r="F427" s="4">
        <f>100-(Sheet1!F427-1)/15*100</f>
        <v>6.6666666666666714</v>
      </c>
      <c r="G427" s="4">
        <f>100-(Sheet1!G427-1)/15*100</f>
        <v>100</v>
      </c>
      <c r="H427" s="4">
        <f>100-(Sheet1!H427-1)/15*100</f>
        <v>46.666666666666664</v>
      </c>
      <c r="I427" s="4">
        <f>100-(Sheet1!I427-1)/15*100</f>
        <v>40</v>
      </c>
      <c r="J427" s="4">
        <f>100-(Sheet1!J427-1)/15*100</f>
        <v>33.333333333333343</v>
      </c>
      <c r="K427" s="4">
        <f>100-(Sheet1!K427-1)/15*100</f>
        <v>26.666666666666671</v>
      </c>
      <c r="L427" s="4">
        <f>100-(Sheet1!L427-1)/15*100</f>
        <v>73.333333333333329</v>
      </c>
      <c r="M427" s="4">
        <f>100-(Sheet1!M427-1)/15*100</f>
        <v>80</v>
      </c>
      <c r="N427" s="4">
        <f>100-(Sheet1!N427-1)/15*100</f>
        <v>93.333333333333329</v>
      </c>
      <c r="O427" s="4">
        <f>100-(Sheet1!O427-1)/15*100</f>
        <v>53.333333333333336</v>
      </c>
      <c r="P427" s="4">
        <f>100-(Sheet1!P427-1)/15*100</f>
        <v>60</v>
      </c>
    </row>
    <row r="428" spans="1:16" x14ac:dyDescent="0.15">
      <c r="A428" s="3">
        <v>40463</v>
      </c>
      <c r="B428" s="4">
        <f>100-(Sheet1!B428-1)/15*100</f>
        <v>66.666666666666671</v>
      </c>
      <c r="C428" s="4">
        <f>100-(Sheet1!C428-1)/15*100</f>
        <v>33.333333333333343</v>
      </c>
      <c r="D428" s="4">
        <f>100-(Sheet1!D428-1)/15*100</f>
        <v>46.666666666666664</v>
      </c>
      <c r="E428" s="4">
        <f>100-(Sheet1!E428-1)/15*100</f>
        <v>13.333333333333329</v>
      </c>
      <c r="F428" s="4">
        <f>100-(Sheet1!F428-1)/15*100</f>
        <v>6.6666666666666714</v>
      </c>
      <c r="G428" s="4">
        <f>100-(Sheet1!G428-1)/15*100</f>
        <v>60</v>
      </c>
      <c r="H428" s="4">
        <f>100-(Sheet1!H428-1)/15*100</f>
        <v>53.333333333333336</v>
      </c>
      <c r="I428" s="4">
        <f>100-(Sheet1!I428-1)/15*100</f>
        <v>40</v>
      </c>
      <c r="J428" s="4">
        <f>100-(Sheet1!J428-1)/15*100</f>
        <v>86.666666666666671</v>
      </c>
      <c r="K428" s="4">
        <f>100-(Sheet1!K428-1)/15*100</f>
        <v>20</v>
      </c>
      <c r="L428" s="4">
        <f>100-(Sheet1!L428-1)/15*100</f>
        <v>80</v>
      </c>
      <c r="M428" s="4">
        <f>100-(Sheet1!M428-1)/15*100</f>
        <v>93.333333333333329</v>
      </c>
      <c r="N428" s="4">
        <f>100-(Sheet1!N428-1)/15*100</f>
        <v>73.333333333333329</v>
      </c>
      <c r="O428" s="4">
        <f>100-(Sheet1!O428-1)/15*100</f>
        <v>100</v>
      </c>
      <c r="P428" s="4">
        <f>100-(Sheet1!P428-1)/15*100</f>
        <v>26.666666666666671</v>
      </c>
    </row>
    <row r="429" spans="1:16" x14ac:dyDescent="0.15">
      <c r="A429" s="3">
        <v>40464</v>
      </c>
      <c r="B429" s="4">
        <f>100-(Sheet1!B429-1)/15*100</f>
        <v>53.333333333333336</v>
      </c>
      <c r="C429" s="4">
        <f>100-(Sheet1!C429-1)/15*100</f>
        <v>80</v>
      </c>
      <c r="D429" s="4">
        <f>100-(Sheet1!D429-1)/15*100</f>
        <v>26.666666666666671</v>
      </c>
      <c r="E429" s="4">
        <f>100-(Sheet1!E429-1)/15*100</f>
        <v>86.666666666666671</v>
      </c>
      <c r="F429" s="4">
        <f>100-(Sheet1!F429-1)/15*100</f>
        <v>13.333333333333329</v>
      </c>
      <c r="G429" s="4">
        <f>100-(Sheet1!G429-1)/15*100</f>
        <v>73.333333333333329</v>
      </c>
      <c r="H429" s="4">
        <f>100-(Sheet1!H429-1)/15*100</f>
        <v>40</v>
      </c>
      <c r="I429" s="4">
        <f>100-(Sheet1!I429-1)/15*100</f>
        <v>66.666666666666671</v>
      </c>
      <c r="J429" s="4">
        <f>100-(Sheet1!J429-1)/15*100</f>
        <v>33.333333333333343</v>
      </c>
      <c r="K429" s="4">
        <f>100-(Sheet1!K429-1)/15*100</f>
        <v>60</v>
      </c>
      <c r="L429" s="4">
        <f>100-(Sheet1!L429-1)/15*100</f>
        <v>20</v>
      </c>
      <c r="M429" s="4">
        <f>100-(Sheet1!M429-1)/15*100</f>
        <v>6.6666666666666714</v>
      </c>
      <c r="N429" s="4">
        <f>100-(Sheet1!N429-1)/15*100</f>
        <v>100</v>
      </c>
      <c r="O429" s="4">
        <f>100-(Sheet1!O429-1)/15*100</f>
        <v>46.666666666666664</v>
      </c>
      <c r="P429" s="4">
        <f>100-(Sheet1!P429-1)/15*100</f>
        <v>93.333333333333329</v>
      </c>
    </row>
    <row r="430" spans="1:16" x14ac:dyDescent="0.15">
      <c r="A430" s="3">
        <v>40465</v>
      </c>
      <c r="B430" s="4">
        <f>100-(Sheet1!B430-1)/15*100</f>
        <v>66.666666666666671</v>
      </c>
      <c r="C430" s="4">
        <f>100-(Sheet1!C430-1)/15*100</f>
        <v>93.333333333333329</v>
      </c>
      <c r="D430" s="4">
        <f>100-(Sheet1!D430-1)/15*100</f>
        <v>40</v>
      </c>
      <c r="E430" s="4">
        <f>100-(Sheet1!E430-1)/15*100</f>
        <v>13.333333333333329</v>
      </c>
      <c r="F430" s="4">
        <f>100-(Sheet1!F430-1)/15*100</f>
        <v>80</v>
      </c>
      <c r="G430" s="4">
        <f>100-(Sheet1!G430-1)/15*100</f>
        <v>73.333333333333329</v>
      </c>
      <c r="H430" s="4">
        <f>100-(Sheet1!H430-1)/15*100</f>
        <v>46.666666666666664</v>
      </c>
      <c r="I430" s="4">
        <f>100-(Sheet1!I430-1)/15*100</f>
        <v>33.333333333333343</v>
      </c>
      <c r="J430" s="4">
        <f>100-(Sheet1!J430-1)/15*100</f>
        <v>60</v>
      </c>
      <c r="K430" s="4">
        <f>100-(Sheet1!K430-1)/15*100</f>
        <v>100</v>
      </c>
      <c r="L430" s="4">
        <f>100-(Sheet1!L430-1)/15*100</f>
        <v>86.666666666666671</v>
      </c>
      <c r="M430" s="4">
        <f>100-(Sheet1!M430-1)/15*100</f>
        <v>26.666666666666671</v>
      </c>
      <c r="N430" s="4">
        <f>100-(Sheet1!N430-1)/15*100</f>
        <v>53.333333333333336</v>
      </c>
      <c r="O430" s="4">
        <f>100-(Sheet1!O430-1)/15*100</f>
        <v>6.6666666666666714</v>
      </c>
      <c r="P430" s="4">
        <f>100-(Sheet1!P430-1)/15*100</f>
        <v>20</v>
      </c>
    </row>
    <row r="431" spans="1:16" x14ac:dyDescent="0.15">
      <c r="A431" s="3">
        <v>40466</v>
      </c>
      <c r="B431" s="4">
        <f>100-(Sheet1!B431-1)/15*100</f>
        <v>46.666666666666664</v>
      </c>
      <c r="C431" s="4">
        <f>100-(Sheet1!C431-1)/15*100</f>
        <v>40</v>
      </c>
      <c r="D431" s="4">
        <f>100-(Sheet1!D431-1)/15*100</f>
        <v>13.333333333333329</v>
      </c>
      <c r="E431" s="4">
        <f>100-(Sheet1!E431-1)/15*100</f>
        <v>66.666666666666671</v>
      </c>
      <c r="F431" s="4">
        <f>100-(Sheet1!F431-1)/15*100</f>
        <v>80</v>
      </c>
      <c r="G431" s="4">
        <f>100-(Sheet1!G431-1)/15*100</f>
        <v>60</v>
      </c>
      <c r="H431" s="4">
        <f>100-(Sheet1!H431-1)/15*100</f>
        <v>73.333333333333329</v>
      </c>
      <c r="I431" s="4">
        <f>100-(Sheet1!I431-1)/15*100</f>
        <v>100</v>
      </c>
      <c r="J431" s="4">
        <f>100-(Sheet1!J431-1)/15*100</f>
        <v>86.666666666666671</v>
      </c>
      <c r="K431" s="4">
        <f>100-(Sheet1!K431-1)/15*100</f>
        <v>26.666666666666671</v>
      </c>
      <c r="L431" s="4">
        <f>100-(Sheet1!L431-1)/15*100</f>
        <v>53.333333333333336</v>
      </c>
      <c r="M431" s="4">
        <f>100-(Sheet1!M431-1)/15*100</f>
        <v>20</v>
      </c>
      <c r="N431" s="4">
        <f>100-(Sheet1!N431-1)/15*100</f>
        <v>93.333333333333329</v>
      </c>
      <c r="O431" s="4">
        <f>100-(Sheet1!O431-1)/15*100</f>
        <v>33.333333333333343</v>
      </c>
      <c r="P431" s="4">
        <f>100-(Sheet1!P431-1)/15*100</f>
        <v>6.6666666666666714</v>
      </c>
    </row>
    <row r="432" spans="1:16" x14ac:dyDescent="0.15">
      <c r="A432" s="3">
        <v>40469</v>
      </c>
      <c r="B432" s="4">
        <f>100-(Sheet1!B432-1)/15*100</f>
        <v>20</v>
      </c>
      <c r="C432" s="4">
        <f>100-(Sheet1!C432-1)/15*100</f>
        <v>46.666666666666664</v>
      </c>
      <c r="D432" s="4">
        <f>100-(Sheet1!D432-1)/15*100</f>
        <v>40</v>
      </c>
      <c r="E432" s="4">
        <f>100-(Sheet1!E432-1)/15*100</f>
        <v>33.333333333333343</v>
      </c>
      <c r="F432" s="4">
        <f>100-(Sheet1!F432-1)/15*100</f>
        <v>100</v>
      </c>
      <c r="G432" s="4">
        <f>100-(Sheet1!G432-1)/15*100</f>
        <v>53.333333333333336</v>
      </c>
      <c r="H432" s="4">
        <f>100-(Sheet1!H432-1)/15*100</f>
        <v>60</v>
      </c>
      <c r="I432" s="4">
        <f>100-(Sheet1!I432-1)/15*100</f>
        <v>73.333333333333329</v>
      </c>
      <c r="J432" s="4">
        <f>100-(Sheet1!J432-1)/15*100</f>
        <v>26.666666666666671</v>
      </c>
      <c r="K432" s="4">
        <f>100-(Sheet1!K432-1)/15*100</f>
        <v>6.6666666666666714</v>
      </c>
      <c r="L432" s="4">
        <f>100-(Sheet1!L432-1)/15*100</f>
        <v>93.333333333333329</v>
      </c>
      <c r="M432" s="4">
        <f>100-(Sheet1!M432-1)/15*100</f>
        <v>13.333333333333329</v>
      </c>
      <c r="N432" s="4">
        <f>100-(Sheet1!N432-1)/15*100</f>
        <v>80</v>
      </c>
      <c r="O432" s="4">
        <f>100-(Sheet1!O432-1)/15*100</f>
        <v>66.666666666666671</v>
      </c>
      <c r="P432" s="4">
        <f>100-(Sheet1!P432-1)/15*100</f>
        <v>86.666666666666671</v>
      </c>
    </row>
    <row r="433" spans="1:16" x14ac:dyDescent="0.15">
      <c r="A433" s="3">
        <v>40470</v>
      </c>
      <c r="B433" s="4">
        <f>100-(Sheet1!B433-1)/15*100</f>
        <v>66.666666666666671</v>
      </c>
      <c r="C433" s="4">
        <f>100-(Sheet1!C433-1)/15*100</f>
        <v>33.333333333333343</v>
      </c>
      <c r="D433" s="4">
        <f>100-(Sheet1!D433-1)/15*100</f>
        <v>20</v>
      </c>
      <c r="E433" s="4">
        <f>100-(Sheet1!E433-1)/15*100</f>
        <v>93.333333333333329</v>
      </c>
      <c r="F433" s="4">
        <f>100-(Sheet1!F433-1)/15*100</f>
        <v>13.333333333333329</v>
      </c>
      <c r="G433" s="4">
        <f>100-(Sheet1!G433-1)/15*100</f>
        <v>80</v>
      </c>
      <c r="H433" s="4">
        <f>100-(Sheet1!H433-1)/15*100</f>
        <v>73.333333333333329</v>
      </c>
      <c r="I433" s="4">
        <f>100-(Sheet1!I433-1)/15*100</f>
        <v>26.666666666666671</v>
      </c>
      <c r="J433" s="4">
        <f>100-(Sheet1!J433-1)/15*100</f>
        <v>46.666666666666664</v>
      </c>
      <c r="K433" s="4">
        <f>100-(Sheet1!K433-1)/15*100</f>
        <v>86.666666666666671</v>
      </c>
      <c r="L433" s="4">
        <f>100-(Sheet1!L433-1)/15*100</f>
        <v>53.333333333333336</v>
      </c>
      <c r="M433" s="4">
        <f>100-(Sheet1!M433-1)/15*100</f>
        <v>6.6666666666666714</v>
      </c>
      <c r="N433" s="4">
        <f>100-(Sheet1!N433-1)/15*100</f>
        <v>60</v>
      </c>
      <c r="O433" s="4">
        <f>100-(Sheet1!O433-1)/15*100</f>
        <v>40</v>
      </c>
      <c r="P433" s="4">
        <f>100-(Sheet1!P433-1)/15*100</f>
        <v>100</v>
      </c>
    </row>
    <row r="434" spans="1:16" x14ac:dyDescent="0.15">
      <c r="A434" s="3">
        <v>40471</v>
      </c>
      <c r="B434" s="4">
        <f>100-(Sheet1!B434-1)/15*100</f>
        <v>80</v>
      </c>
      <c r="C434" s="4">
        <f>100-(Sheet1!C434-1)/15*100</f>
        <v>46.666666666666664</v>
      </c>
      <c r="D434" s="4">
        <f>100-(Sheet1!D434-1)/15*100</f>
        <v>26.666666666666671</v>
      </c>
      <c r="E434" s="4">
        <f>100-(Sheet1!E434-1)/15*100</f>
        <v>6.6666666666666714</v>
      </c>
      <c r="F434" s="4">
        <f>100-(Sheet1!F434-1)/15*100</f>
        <v>20</v>
      </c>
      <c r="G434" s="4">
        <f>100-(Sheet1!G434-1)/15*100</f>
        <v>100</v>
      </c>
      <c r="H434" s="4">
        <f>100-(Sheet1!H434-1)/15*100</f>
        <v>73.333333333333329</v>
      </c>
      <c r="I434" s="4">
        <f>100-(Sheet1!I434-1)/15*100</f>
        <v>66.666666666666671</v>
      </c>
      <c r="J434" s="4">
        <f>100-(Sheet1!J434-1)/15*100</f>
        <v>40</v>
      </c>
      <c r="K434" s="4">
        <f>100-(Sheet1!K434-1)/15*100</f>
        <v>13.333333333333329</v>
      </c>
      <c r="L434" s="4">
        <f>100-(Sheet1!L434-1)/15*100</f>
        <v>93.333333333333329</v>
      </c>
      <c r="M434" s="4">
        <f>100-(Sheet1!M434-1)/15*100</f>
        <v>53.333333333333336</v>
      </c>
      <c r="N434" s="4">
        <f>100-(Sheet1!N434-1)/15*100</f>
        <v>86.666666666666671</v>
      </c>
      <c r="O434" s="4">
        <f>100-(Sheet1!O434-1)/15*100</f>
        <v>60</v>
      </c>
      <c r="P434" s="4">
        <f>100-(Sheet1!P434-1)/15*100</f>
        <v>33.333333333333343</v>
      </c>
    </row>
    <row r="435" spans="1:16" x14ac:dyDescent="0.15">
      <c r="A435" s="3">
        <v>40472</v>
      </c>
      <c r="B435" s="4">
        <f>100-(Sheet1!B435-1)/15*100</f>
        <v>86.666666666666671</v>
      </c>
      <c r="C435" s="4">
        <f>100-(Sheet1!C435-1)/15*100</f>
        <v>20</v>
      </c>
      <c r="D435" s="4">
        <f>100-(Sheet1!D435-1)/15*100</f>
        <v>6.6666666666666714</v>
      </c>
      <c r="E435" s="4">
        <f>100-(Sheet1!E435-1)/15*100</f>
        <v>13.333333333333329</v>
      </c>
      <c r="F435" s="4">
        <f>100-(Sheet1!F435-1)/15*100</f>
        <v>100</v>
      </c>
      <c r="G435" s="4">
        <f>100-(Sheet1!G435-1)/15*100</f>
        <v>80</v>
      </c>
      <c r="H435" s="4">
        <f>100-(Sheet1!H435-1)/15*100</f>
        <v>53.333333333333336</v>
      </c>
      <c r="I435" s="4">
        <f>100-(Sheet1!I435-1)/15*100</f>
        <v>46.666666666666664</v>
      </c>
      <c r="J435" s="4">
        <f>100-(Sheet1!J435-1)/15*100</f>
        <v>60</v>
      </c>
      <c r="K435" s="4">
        <f>100-(Sheet1!K435-1)/15*100</f>
        <v>93.333333333333329</v>
      </c>
      <c r="L435" s="4">
        <f>100-(Sheet1!L435-1)/15*100</f>
        <v>73.333333333333329</v>
      </c>
      <c r="M435" s="4">
        <f>100-(Sheet1!M435-1)/15*100</f>
        <v>33.333333333333343</v>
      </c>
      <c r="N435" s="4">
        <f>100-(Sheet1!N435-1)/15*100</f>
        <v>66.666666666666671</v>
      </c>
      <c r="O435" s="4">
        <f>100-(Sheet1!O435-1)/15*100</f>
        <v>40</v>
      </c>
      <c r="P435" s="4">
        <f>100-(Sheet1!P435-1)/15*100</f>
        <v>26.666666666666671</v>
      </c>
    </row>
    <row r="436" spans="1:16" x14ac:dyDescent="0.15">
      <c r="A436" s="3">
        <v>40473</v>
      </c>
      <c r="B436" s="4">
        <f>100-(Sheet1!B436-1)/15*100</f>
        <v>53.333333333333336</v>
      </c>
      <c r="C436" s="4">
        <f>100-(Sheet1!C436-1)/15*100</f>
        <v>80</v>
      </c>
      <c r="D436" s="4">
        <f>100-(Sheet1!D436-1)/15*100</f>
        <v>93.333333333333329</v>
      </c>
      <c r="E436" s="4">
        <f>100-(Sheet1!E436-1)/15*100</f>
        <v>100</v>
      </c>
      <c r="F436" s="4">
        <f>100-(Sheet1!F436-1)/15*100</f>
        <v>33.333333333333343</v>
      </c>
      <c r="G436" s="4">
        <f>100-(Sheet1!G436-1)/15*100</f>
        <v>66.666666666666671</v>
      </c>
      <c r="H436" s="4">
        <f>100-(Sheet1!H436-1)/15*100</f>
        <v>20</v>
      </c>
      <c r="I436" s="4">
        <f>100-(Sheet1!I436-1)/15*100</f>
        <v>40</v>
      </c>
      <c r="J436" s="4">
        <f>100-(Sheet1!J436-1)/15*100</f>
        <v>60</v>
      </c>
      <c r="K436" s="4">
        <f>100-(Sheet1!K436-1)/15*100</f>
        <v>73.333333333333329</v>
      </c>
      <c r="L436" s="4">
        <f>100-(Sheet1!L436-1)/15*100</f>
        <v>26.666666666666671</v>
      </c>
      <c r="M436" s="4">
        <f>100-(Sheet1!M436-1)/15*100</f>
        <v>13.333333333333329</v>
      </c>
      <c r="N436" s="4">
        <f>100-(Sheet1!N436-1)/15*100</f>
        <v>46.666666666666664</v>
      </c>
      <c r="O436" s="4">
        <f>100-(Sheet1!O436-1)/15*100</f>
        <v>6.6666666666666714</v>
      </c>
      <c r="P436" s="4">
        <f>100-(Sheet1!P436-1)/15*100</f>
        <v>86.666666666666671</v>
      </c>
    </row>
    <row r="437" spans="1:16" x14ac:dyDescent="0.15">
      <c r="A437" s="3">
        <v>40476</v>
      </c>
      <c r="B437" s="4">
        <f>100-(Sheet1!B437-1)/15*100</f>
        <v>20</v>
      </c>
      <c r="C437" s="4">
        <f>100-(Sheet1!C437-1)/15*100</f>
        <v>13.333333333333329</v>
      </c>
      <c r="D437" s="4">
        <f>100-(Sheet1!D437-1)/15*100</f>
        <v>86.666666666666671</v>
      </c>
      <c r="E437" s="4">
        <f>100-(Sheet1!E437-1)/15*100</f>
        <v>73.333333333333329</v>
      </c>
      <c r="F437" s="4">
        <f>100-(Sheet1!F437-1)/15*100</f>
        <v>33.333333333333343</v>
      </c>
      <c r="G437" s="4">
        <f>100-(Sheet1!G437-1)/15*100</f>
        <v>46.666666666666664</v>
      </c>
      <c r="H437" s="4">
        <f>100-(Sheet1!H437-1)/15*100</f>
        <v>53.333333333333336</v>
      </c>
      <c r="I437" s="4">
        <f>100-(Sheet1!I437-1)/15*100</f>
        <v>26.666666666666671</v>
      </c>
      <c r="J437" s="4">
        <f>100-(Sheet1!J437-1)/15*100</f>
        <v>80</v>
      </c>
      <c r="K437" s="4">
        <f>100-(Sheet1!K437-1)/15*100</f>
        <v>100</v>
      </c>
      <c r="L437" s="4">
        <f>100-(Sheet1!L437-1)/15*100</f>
        <v>60</v>
      </c>
      <c r="M437" s="4">
        <f>100-(Sheet1!M437-1)/15*100</f>
        <v>6.6666666666666714</v>
      </c>
      <c r="N437" s="4">
        <f>100-(Sheet1!N437-1)/15*100</f>
        <v>66.666666666666671</v>
      </c>
      <c r="O437" s="4">
        <f>100-(Sheet1!O437-1)/15*100</f>
        <v>40</v>
      </c>
      <c r="P437" s="4">
        <f>100-(Sheet1!P437-1)/15*100</f>
        <v>93.333333333333329</v>
      </c>
    </row>
    <row r="438" spans="1:16" x14ac:dyDescent="0.15">
      <c r="A438" s="3">
        <v>40477</v>
      </c>
      <c r="B438" s="4">
        <f>100-(Sheet1!B438-1)/15*100</f>
        <v>86.666666666666671</v>
      </c>
      <c r="C438" s="4">
        <f>100-(Sheet1!C438-1)/15*100</f>
        <v>46.666666666666664</v>
      </c>
      <c r="D438" s="4">
        <f>100-(Sheet1!D438-1)/15*100</f>
        <v>40</v>
      </c>
      <c r="E438" s="4">
        <f>100-(Sheet1!E438-1)/15*100</f>
        <v>13.333333333333329</v>
      </c>
      <c r="F438" s="4">
        <f>100-(Sheet1!F438-1)/15*100</f>
        <v>20</v>
      </c>
      <c r="G438" s="4">
        <f>100-(Sheet1!G438-1)/15*100</f>
        <v>60</v>
      </c>
      <c r="H438" s="4">
        <f>100-(Sheet1!H438-1)/15*100</f>
        <v>93.333333333333329</v>
      </c>
      <c r="I438" s="4">
        <f>100-(Sheet1!I438-1)/15*100</f>
        <v>73.333333333333329</v>
      </c>
      <c r="J438" s="4">
        <f>100-(Sheet1!J438-1)/15*100</f>
        <v>33.333333333333343</v>
      </c>
      <c r="K438" s="4">
        <f>100-(Sheet1!K438-1)/15*100</f>
        <v>6.6666666666666714</v>
      </c>
      <c r="L438" s="4">
        <f>100-(Sheet1!L438-1)/15*100</f>
        <v>80</v>
      </c>
      <c r="M438" s="4">
        <f>100-(Sheet1!M438-1)/15*100</f>
        <v>100</v>
      </c>
      <c r="N438" s="4">
        <f>100-(Sheet1!N438-1)/15*100</f>
        <v>66.666666666666671</v>
      </c>
      <c r="O438" s="4">
        <f>100-(Sheet1!O438-1)/15*100</f>
        <v>53.333333333333336</v>
      </c>
      <c r="P438" s="4">
        <f>100-(Sheet1!P438-1)/15*100</f>
        <v>26.666666666666671</v>
      </c>
    </row>
    <row r="439" spans="1:16" x14ac:dyDescent="0.15">
      <c r="A439" s="3">
        <v>40478</v>
      </c>
      <c r="B439" s="4">
        <f>100-(Sheet1!B439-1)/15*100</f>
        <v>46.666666666666664</v>
      </c>
      <c r="C439" s="4">
        <f>100-(Sheet1!C439-1)/15*100</f>
        <v>26.666666666666671</v>
      </c>
      <c r="D439" s="4">
        <f>100-(Sheet1!D439-1)/15*100</f>
        <v>13.333333333333329</v>
      </c>
      <c r="E439" s="4">
        <f>100-(Sheet1!E439-1)/15*100</f>
        <v>100</v>
      </c>
      <c r="F439" s="4">
        <f>100-(Sheet1!F439-1)/15*100</f>
        <v>73.333333333333329</v>
      </c>
      <c r="G439" s="4">
        <f>100-(Sheet1!G439-1)/15*100</f>
        <v>80</v>
      </c>
      <c r="H439" s="4">
        <f>100-(Sheet1!H439-1)/15*100</f>
        <v>93.333333333333329</v>
      </c>
      <c r="I439" s="4">
        <f>100-(Sheet1!I439-1)/15*100</f>
        <v>53.333333333333336</v>
      </c>
      <c r="J439" s="4">
        <f>100-(Sheet1!J439-1)/15*100</f>
        <v>60</v>
      </c>
      <c r="K439" s="4">
        <f>100-(Sheet1!K439-1)/15*100</f>
        <v>66.666666666666671</v>
      </c>
      <c r="L439" s="4">
        <f>100-(Sheet1!L439-1)/15*100</f>
        <v>86.666666666666671</v>
      </c>
      <c r="M439" s="4">
        <f>100-(Sheet1!M439-1)/15*100</f>
        <v>33.333333333333343</v>
      </c>
      <c r="N439" s="4">
        <f>100-(Sheet1!N439-1)/15*100</f>
        <v>40</v>
      </c>
      <c r="O439" s="4">
        <f>100-(Sheet1!O439-1)/15*100</f>
        <v>20</v>
      </c>
      <c r="P439" s="4">
        <f>100-(Sheet1!P439-1)/15*100</f>
        <v>6.6666666666666714</v>
      </c>
    </row>
    <row r="440" spans="1:16" x14ac:dyDescent="0.15">
      <c r="A440" s="3">
        <v>40479</v>
      </c>
      <c r="B440" s="4">
        <f>100-(Sheet1!B440-1)/15*100</f>
        <v>86.666666666666671</v>
      </c>
      <c r="C440" s="4">
        <f>100-(Sheet1!C440-1)/15*100</f>
        <v>93.333333333333329</v>
      </c>
      <c r="D440" s="4">
        <f>100-(Sheet1!D440-1)/15*100</f>
        <v>20</v>
      </c>
      <c r="E440" s="4">
        <f>100-(Sheet1!E440-1)/15*100</f>
        <v>100</v>
      </c>
      <c r="F440" s="4">
        <f>100-(Sheet1!F440-1)/15*100</f>
        <v>80</v>
      </c>
      <c r="G440" s="4">
        <f>100-(Sheet1!G440-1)/15*100</f>
        <v>33.333333333333343</v>
      </c>
      <c r="H440" s="4">
        <f>100-(Sheet1!H440-1)/15*100</f>
        <v>60</v>
      </c>
      <c r="I440" s="4">
        <f>100-(Sheet1!I440-1)/15*100</f>
        <v>40</v>
      </c>
      <c r="J440" s="4">
        <f>100-(Sheet1!J440-1)/15*100</f>
        <v>13.333333333333329</v>
      </c>
      <c r="K440" s="4">
        <f>100-(Sheet1!K440-1)/15*100</f>
        <v>6.6666666666666714</v>
      </c>
      <c r="L440" s="4">
        <f>100-(Sheet1!L440-1)/15*100</f>
        <v>66.666666666666671</v>
      </c>
      <c r="M440" s="4">
        <f>100-(Sheet1!M440-1)/15*100</f>
        <v>53.333333333333336</v>
      </c>
      <c r="N440" s="4">
        <f>100-(Sheet1!N440-1)/15*100</f>
        <v>26.666666666666671</v>
      </c>
      <c r="O440" s="4">
        <f>100-(Sheet1!O440-1)/15*100</f>
        <v>46.666666666666664</v>
      </c>
      <c r="P440" s="4">
        <f>100-(Sheet1!P440-1)/15*100</f>
        <v>73.333333333333329</v>
      </c>
    </row>
    <row r="441" spans="1:16" x14ac:dyDescent="0.15">
      <c r="A441" s="3">
        <v>40480</v>
      </c>
      <c r="B441" s="4">
        <f>100-(Sheet1!B441-1)/15*100</f>
        <v>66.666666666666671</v>
      </c>
      <c r="C441" s="4">
        <f>100-(Sheet1!C441-1)/15*100</f>
        <v>100</v>
      </c>
      <c r="D441" s="4">
        <f>100-(Sheet1!D441-1)/15*100</f>
        <v>93.333333333333329</v>
      </c>
      <c r="E441" s="4">
        <f>100-(Sheet1!E441-1)/15*100</f>
        <v>20</v>
      </c>
      <c r="F441" s="4">
        <f>100-(Sheet1!F441-1)/15*100</f>
        <v>86.666666666666671</v>
      </c>
      <c r="G441" s="4">
        <f>100-(Sheet1!G441-1)/15*100</f>
        <v>60</v>
      </c>
      <c r="H441" s="4">
        <f>100-(Sheet1!H441-1)/15*100</f>
        <v>73.333333333333329</v>
      </c>
      <c r="I441" s="4">
        <f>100-(Sheet1!I441-1)/15*100</f>
        <v>46.666666666666664</v>
      </c>
      <c r="J441" s="4">
        <f>100-(Sheet1!J441-1)/15*100</f>
        <v>26.666666666666671</v>
      </c>
      <c r="K441" s="4">
        <f>100-(Sheet1!K441-1)/15*100</f>
        <v>6.6666666666666714</v>
      </c>
      <c r="L441" s="4">
        <f>100-(Sheet1!L441-1)/15*100</f>
        <v>40</v>
      </c>
      <c r="M441" s="4">
        <f>100-(Sheet1!M441-1)/15*100</f>
        <v>33.333333333333343</v>
      </c>
      <c r="N441" s="4">
        <f>100-(Sheet1!N441-1)/15*100</f>
        <v>53.333333333333336</v>
      </c>
      <c r="O441" s="4">
        <f>100-(Sheet1!O441-1)/15*100</f>
        <v>80</v>
      </c>
      <c r="P441" s="4">
        <f>100-(Sheet1!P441-1)/15*100</f>
        <v>13.333333333333329</v>
      </c>
    </row>
    <row r="442" spans="1:16" x14ac:dyDescent="0.15">
      <c r="A442" s="3">
        <v>40483</v>
      </c>
      <c r="B442" s="4">
        <f>100-(Sheet1!B442-1)/15*100</f>
        <v>86.666666666666671</v>
      </c>
      <c r="C442" s="4">
        <f>100-(Sheet1!C442-1)/15*100</f>
        <v>20</v>
      </c>
      <c r="D442" s="4">
        <f>100-(Sheet1!D442-1)/15*100</f>
        <v>66.666666666666671</v>
      </c>
      <c r="E442" s="4">
        <f>100-(Sheet1!E442-1)/15*100</f>
        <v>100</v>
      </c>
      <c r="F442" s="4">
        <f>100-(Sheet1!F442-1)/15*100</f>
        <v>6.6666666666666714</v>
      </c>
      <c r="G442" s="4">
        <f>100-(Sheet1!G442-1)/15*100</f>
        <v>46.666666666666664</v>
      </c>
      <c r="H442" s="4">
        <f>100-(Sheet1!H442-1)/15*100</f>
        <v>60</v>
      </c>
      <c r="I442" s="4">
        <f>100-(Sheet1!I442-1)/15*100</f>
        <v>53.333333333333336</v>
      </c>
      <c r="J442" s="4">
        <f>100-(Sheet1!J442-1)/15*100</f>
        <v>40</v>
      </c>
      <c r="K442" s="4">
        <f>100-(Sheet1!K442-1)/15*100</f>
        <v>13.333333333333329</v>
      </c>
      <c r="L442" s="4">
        <f>100-(Sheet1!L442-1)/15*100</f>
        <v>73.333333333333329</v>
      </c>
      <c r="M442" s="4">
        <f>100-(Sheet1!M442-1)/15*100</f>
        <v>93.333333333333329</v>
      </c>
      <c r="N442" s="4">
        <f>100-(Sheet1!N442-1)/15*100</f>
        <v>26.666666666666671</v>
      </c>
      <c r="O442" s="4">
        <f>100-(Sheet1!O442-1)/15*100</f>
        <v>33.333333333333343</v>
      </c>
      <c r="P442" s="4">
        <f>100-(Sheet1!P442-1)/15*100</f>
        <v>80</v>
      </c>
    </row>
    <row r="443" spans="1:16" x14ac:dyDescent="0.15">
      <c r="A443" s="3">
        <v>40484</v>
      </c>
      <c r="B443" s="4">
        <f>100-(Sheet1!B443-1)/15*100</f>
        <v>73.333333333333329</v>
      </c>
      <c r="C443" s="4">
        <f>100-(Sheet1!C443-1)/15*100</f>
        <v>46.666666666666664</v>
      </c>
      <c r="D443" s="4">
        <f>100-(Sheet1!D443-1)/15*100</f>
        <v>13.333333333333329</v>
      </c>
      <c r="E443" s="4">
        <f>100-(Sheet1!E443-1)/15*100</f>
        <v>6.6666666666666714</v>
      </c>
      <c r="F443" s="4">
        <f>100-(Sheet1!F443-1)/15*100</f>
        <v>20</v>
      </c>
      <c r="G443" s="4">
        <f>100-(Sheet1!G443-1)/15*100</f>
        <v>86.666666666666671</v>
      </c>
      <c r="H443" s="4">
        <f>100-(Sheet1!H443-1)/15*100</f>
        <v>53.333333333333336</v>
      </c>
      <c r="I443" s="4">
        <f>100-(Sheet1!I443-1)/15*100</f>
        <v>40</v>
      </c>
      <c r="J443" s="4">
        <f>100-(Sheet1!J443-1)/15*100</f>
        <v>33.333333333333343</v>
      </c>
      <c r="K443" s="4">
        <f>100-(Sheet1!K443-1)/15*100</f>
        <v>26.666666666666671</v>
      </c>
      <c r="L443" s="4">
        <f>100-(Sheet1!L443-1)/15*100</f>
        <v>93.333333333333329</v>
      </c>
      <c r="M443" s="4">
        <f>100-(Sheet1!M443-1)/15*100</f>
        <v>80</v>
      </c>
      <c r="N443" s="4">
        <f>100-(Sheet1!N443-1)/15*100</f>
        <v>100</v>
      </c>
      <c r="O443" s="4">
        <f>100-(Sheet1!O443-1)/15*100</f>
        <v>60</v>
      </c>
      <c r="P443" s="4">
        <f>100-(Sheet1!P443-1)/15*100</f>
        <v>66.666666666666671</v>
      </c>
    </row>
    <row r="444" spans="1:16" x14ac:dyDescent="0.15">
      <c r="A444" s="3">
        <v>40485</v>
      </c>
      <c r="B444" s="4">
        <f>100-(Sheet1!B444-1)/15*100</f>
        <v>100</v>
      </c>
      <c r="C444" s="4">
        <f>100-(Sheet1!C444-1)/15*100</f>
        <v>26.666666666666671</v>
      </c>
      <c r="D444" s="4">
        <f>100-(Sheet1!D444-1)/15*100</f>
        <v>13.333333333333329</v>
      </c>
      <c r="E444" s="4">
        <f>100-(Sheet1!E444-1)/15*100</f>
        <v>6.6666666666666714</v>
      </c>
      <c r="F444" s="4">
        <f>100-(Sheet1!F444-1)/15*100</f>
        <v>40</v>
      </c>
      <c r="G444" s="4">
        <f>100-(Sheet1!G444-1)/15*100</f>
        <v>86.666666666666671</v>
      </c>
      <c r="H444" s="4">
        <f>100-(Sheet1!H444-1)/15*100</f>
        <v>73.333333333333329</v>
      </c>
      <c r="I444" s="4">
        <f>100-(Sheet1!I444-1)/15*100</f>
        <v>60</v>
      </c>
      <c r="J444" s="4">
        <f>100-(Sheet1!J444-1)/15*100</f>
        <v>20</v>
      </c>
      <c r="K444" s="4">
        <f>100-(Sheet1!K444-1)/15*100</f>
        <v>46.666666666666664</v>
      </c>
      <c r="L444" s="4">
        <f>100-(Sheet1!L444-1)/15*100</f>
        <v>93.333333333333329</v>
      </c>
      <c r="M444" s="4">
        <f>100-(Sheet1!M444-1)/15*100</f>
        <v>66.666666666666671</v>
      </c>
      <c r="N444" s="4">
        <f>100-(Sheet1!N444-1)/15*100</f>
        <v>80</v>
      </c>
      <c r="O444" s="4">
        <f>100-(Sheet1!O444-1)/15*100</f>
        <v>53.333333333333336</v>
      </c>
      <c r="P444" s="4">
        <f>100-(Sheet1!P444-1)/15*100</f>
        <v>33.333333333333343</v>
      </c>
    </row>
    <row r="445" spans="1:16" x14ac:dyDescent="0.15">
      <c r="A445" s="3">
        <v>40486</v>
      </c>
      <c r="B445" s="4">
        <f>100-(Sheet1!B445-1)/15*100</f>
        <v>100</v>
      </c>
      <c r="C445" s="4">
        <f>100-(Sheet1!C445-1)/15*100</f>
        <v>33.333333333333343</v>
      </c>
      <c r="D445" s="4">
        <f>100-(Sheet1!D445-1)/15*100</f>
        <v>13.333333333333329</v>
      </c>
      <c r="E445" s="4">
        <f>100-(Sheet1!E445-1)/15*100</f>
        <v>6.6666666666666714</v>
      </c>
      <c r="F445" s="4">
        <f>100-(Sheet1!F445-1)/15*100</f>
        <v>66.666666666666671</v>
      </c>
      <c r="G445" s="4">
        <f>100-(Sheet1!G445-1)/15*100</f>
        <v>86.666666666666671</v>
      </c>
      <c r="H445" s="4">
        <f>100-(Sheet1!H445-1)/15*100</f>
        <v>80</v>
      </c>
      <c r="I445" s="4">
        <f>100-(Sheet1!I445-1)/15*100</f>
        <v>60</v>
      </c>
      <c r="J445" s="4">
        <f>100-(Sheet1!J445-1)/15*100</f>
        <v>40</v>
      </c>
      <c r="K445" s="4">
        <f>100-(Sheet1!K445-1)/15*100</f>
        <v>20</v>
      </c>
      <c r="L445" s="4">
        <f>100-(Sheet1!L445-1)/15*100</f>
        <v>93.333333333333329</v>
      </c>
      <c r="M445" s="4">
        <f>100-(Sheet1!M445-1)/15*100</f>
        <v>53.333333333333336</v>
      </c>
      <c r="N445" s="4">
        <f>100-(Sheet1!N445-1)/15*100</f>
        <v>73.333333333333329</v>
      </c>
      <c r="O445" s="4">
        <f>100-(Sheet1!O445-1)/15*100</f>
        <v>26.666666666666671</v>
      </c>
      <c r="P445" s="4">
        <f>100-(Sheet1!P445-1)/15*100</f>
        <v>46.666666666666664</v>
      </c>
    </row>
    <row r="446" spans="1:16" x14ac:dyDescent="0.15">
      <c r="A446" s="3">
        <v>40487</v>
      </c>
      <c r="B446" s="4">
        <f>100-(Sheet1!B446-1)/15*100</f>
        <v>93.333333333333329</v>
      </c>
      <c r="C446" s="4">
        <f>100-(Sheet1!C446-1)/15*100</f>
        <v>26.666666666666671</v>
      </c>
      <c r="D446" s="4">
        <f>100-(Sheet1!D446-1)/15*100</f>
        <v>53.333333333333336</v>
      </c>
      <c r="E446" s="4">
        <f>100-(Sheet1!E446-1)/15*100</f>
        <v>86.666666666666671</v>
      </c>
      <c r="F446" s="4">
        <f>100-(Sheet1!F446-1)/15*100</f>
        <v>13.333333333333329</v>
      </c>
      <c r="G446" s="4">
        <f>100-(Sheet1!G446-1)/15*100</f>
        <v>100</v>
      </c>
      <c r="H446" s="4">
        <f>100-(Sheet1!H446-1)/15*100</f>
        <v>80</v>
      </c>
      <c r="I446" s="4">
        <f>100-(Sheet1!I446-1)/15*100</f>
        <v>60</v>
      </c>
      <c r="J446" s="4">
        <f>100-(Sheet1!J446-1)/15*100</f>
        <v>33.333333333333343</v>
      </c>
      <c r="K446" s="4">
        <f>100-(Sheet1!K446-1)/15*100</f>
        <v>6.6666666666666714</v>
      </c>
      <c r="L446" s="4">
        <f>100-(Sheet1!L446-1)/15*100</f>
        <v>66.666666666666671</v>
      </c>
      <c r="M446" s="4">
        <f>100-(Sheet1!M446-1)/15*100</f>
        <v>46.666666666666664</v>
      </c>
      <c r="N446" s="4">
        <f>100-(Sheet1!N446-1)/15*100</f>
        <v>40</v>
      </c>
      <c r="O446" s="4">
        <f>100-(Sheet1!O446-1)/15*100</f>
        <v>20</v>
      </c>
      <c r="P446" s="4">
        <f>100-(Sheet1!P446-1)/15*100</f>
        <v>73.333333333333329</v>
      </c>
    </row>
    <row r="447" spans="1:16" x14ac:dyDescent="0.15">
      <c r="A447" s="3">
        <v>40490</v>
      </c>
      <c r="B447" s="4">
        <f>100-(Sheet1!B447-1)/15*100</f>
        <v>73.333333333333329</v>
      </c>
      <c r="C447" s="4">
        <f>100-(Sheet1!C447-1)/15*100</f>
        <v>80</v>
      </c>
      <c r="D447" s="4">
        <f>100-(Sheet1!D447-1)/15*100</f>
        <v>93.333333333333329</v>
      </c>
      <c r="E447" s="4">
        <f>100-(Sheet1!E447-1)/15*100</f>
        <v>100</v>
      </c>
      <c r="F447" s="4">
        <f>100-(Sheet1!F447-1)/15*100</f>
        <v>53.333333333333336</v>
      </c>
      <c r="G447" s="4">
        <f>100-(Sheet1!G447-1)/15*100</f>
        <v>86.666666666666671</v>
      </c>
      <c r="H447" s="4">
        <f>100-(Sheet1!H447-1)/15*100</f>
        <v>60</v>
      </c>
      <c r="I447" s="4">
        <f>100-(Sheet1!I447-1)/15*100</f>
        <v>33.333333333333343</v>
      </c>
      <c r="J447" s="4">
        <f>100-(Sheet1!J447-1)/15*100</f>
        <v>26.666666666666671</v>
      </c>
      <c r="K447" s="4">
        <f>100-(Sheet1!K447-1)/15*100</f>
        <v>13.333333333333329</v>
      </c>
      <c r="L447" s="4">
        <f>100-(Sheet1!L447-1)/15*100</f>
        <v>46.666666666666664</v>
      </c>
      <c r="M447" s="4">
        <f>100-(Sheet1!M447-1)/15*100</f>
        <v>40</v>
      </c>
      <c r="N447" s="4">
        <f>100-(Sheet1!N447-1)/15*100</f>
        <v>66.666666666666671</v>
      </c>
      <c r="O447" s="4">
        <f>100-(Sheet1!O447-1)/15*100</f>
        <v>20</v>
      </c>
      <c r="P447" s="4">
        <f>100-(Sheet1!P447-1)/15*100</f>
        <v>6.6666666666666714</v>
      </c>
    </row>
    <row r="448" spans="1:16" x14ac:dyDescent="0.15">
      <c r="A448" s="3">
        <v>40491</v>
      </c>
      <c r="B448" s="4">
        <f>100-(Sheet1!B448-1)/15*100</f>
        <v>86.666666666666671</v>
      </c>
      <c r="C448" s="4">
        <f>100-(Sheet1!C448-1)/15*100</f>
        <v>60</v>
      </c>
      <c r="D448" s="4">
        <f>100-(Sheet1!D448-1)/15*100</f>
        <v>13.333333333333329</v>
      </c>
      <c r="E448" s="4">
        <f>100-(Sheet1!E448-1)/15*100</f>
        <v>93.333333333333329</v>
      </c>
      <c r="F448" s="4">
        <f>100-(Sheet1!F448-1)/15*100</f>
        <v>40</v>
      </c>
      <c r="G448" s="4">
        <f>100-(Sheet1!G448-1)/15*100</f>
        <v>66.666666666666671</v>
      </c>
      <c r="H448" s="4">
        <f>100-(Sheet1!H448-1)/15*100</f>
        <v>80</v>
      </c>
      <c r="I448" s="4">
        <f>100-(Sheet1!I448-1)/15*100</f>
        <v>26.666666666666671</v>
      </c>
      <c r="J448" s="4">
        <f>100-(Sheet1!J448-1)/15*100</f>
        <v>20</v>
      </c>
      <c r="K448" s="4">
        <f>100-(Sheet1!K448-1)/15*100</f>
        <v>6.6666666666666714</v>
      </c>
      <c r="L448" s="4">
        <f>100-(Sheet1!L448-1)/15*100</f>
        <v>100</v>
      </c>
      <c r="M448" s="4">
        <f>100-(Sheet1!M448-1)/15*100</f>
        <v>53.333333333333336</v>
      </c>
      <c r="N448" s="4">
        <f>100-(Sheet1!N448-1)/15*100</f>
        <v>73.333333333333329</v>
      </c>
      <c r="O448" s="4">
        <f>100-(Sheet1!O448-1)/15*100</f>
        <v>33.333333333333343</v>
      </c>
      <c r="P448" s="4">
        <f>100-(Sheet1!P448-1)/15*100</f>
        <v>46.666666666666664</v>
      </c>
    </row>
    <row r="449" spans="1:16" x14ac:dyDescent="0.15">
      <c r="A449" s="3">
        <v>40492</v>
      </c>
      <c r="B449" s="4">
        <f>100-(Sheet1!B449-1)/15*100</f>
        <v>80</v>
      </c>
      <c r="C449" s="4">
        <f>100-(Sheet1!C449-1)/15*100</f>
        <v>46.666666666666664</v>
      </c>
      <c r="D449" s="4">
        <f>100-(Sheet1!D449-1)/15*100</f>
        <v>33.333333333333343</v>
      </c>
      <c r="E449" s="4">
        <f>100-(Sheet1!E449-1)/15*100</f>
        <v>13.333333333333329</v>
      </c>
      <c r="F449" s="4">
        <f>100-(Sheet1!F449-1)/15*100</f>
        <v>20</v>
      </c>
      <c r="G449" s="4">
        <f>100-(Sheet1!G449-1)/15*100</f>
        <v>86.666666666666671</v>
      </c>
      <c r="H449" s="4">
        <f>100-(Sheet1!H449-1)/15*100</f>
        <v>53.333333333333336</v>
      </c>
      <c r="I449" s="4">
        <f>100-(Sheet1!I449-1)/15*100</f>
        <v>66.666666666666671</v>
      </c>
      <c r="J449" s="4">
        <f>100-(Sheet1!J449-1)/15*100</f>
        <v>40</v>
      </c>
      <c r="K449" s="4">
        <f>100-(Sheet1!K449-1)/15*100</f>
        <v>6.6666666666666714</v>
      </c>
      <c r="L449" s="4">
        <f>100-(Sheet1!L449-1)/15*100</f>
        <v>93.333333333333329</v>
      </c>
      <c r="M449" s="4">
        <f>100-(Sheet1!M449-1)/15*100</f>
        <v>73.333333333333329</v>
      </c>
      <c r="N449" s="4">
        <f>100-(Sheet1!N449-1)/15*100</f>
        <v>100</v>
      </c>
      <c r="O449" s="4">
        <f>100-(Sheet1!O449-1)/15*100</f>
        <v>60</v>
      </c>
      <c r="P449" s="4">
        <f>100-(Sheet1!P449-1)/15*100</f>
        <v>26.666666666666671</v>
      </c>
    </row>
    <row r="450" spans="1:16" x14ac:dyDescent="0.15">
      <c r="A450" s="3">
        <v>40493</v>
      </c>
      <c r="B450" s="4">
        <f>100-(Sheet1!B450-1)/15*100</f>
        <v>60</v>
      </c>
      <c r="C450" s="4">
        <f>100-(Sheet1!C450-1)/15*100</f>
        <v>66.666666666666671</v>
      </c>
      <c r="D450" s="4">
        <f>100-(Sheet1!D450-1)/15*100</f>
        <v>26.666666666666671</v>
      </c>
      <c r="E450" s="4">
        <f>100-(Sheet1!E450-1)/15*100</f>
        <v>33.333333333333343</v>
      </c>
      <c r="F450" s="4">
        <f>100-(Sheet1!F450-1)/15*100</f>
        <v>20</v>
      </c>
      <c r="G450" s="4">
        <f>100-(Sheet1!G450-1)/15*100</f>
        <v>86.666666666666671</v>
      </c>
      <c r="H450" s="4">
        <f>100-(Sheet1!H450-1)/15*100</f>
        <v>73.333333333333329</v>
      </c>
      <c r="I450" s="4">
        <f>100-(Sheet1!I450-1)/15*100</f>
        <v>40</v>
      </c>
      <c r="J450" s="4">
        <f>100-(Sheet1!J450-1)/15*100</f>
        <v>80</v>
      </c>
      <c r="K450" s="4">
        <f>100-(Sheet1!K450-1)/15*100</f>
        <v>13.333333333333329</v>
      </c>
      <c r="L450" s="4">
        <f>100-(Sheet1!L450-1)/15*100</f>
        <v>100</v>
      </c>
      <c r="M450" s="4">
        <f>100-(Sheet1!M450-1)/15*100</f>
        <v>53.333333333333336</v>
      </c>
      <c r="N450" s="4">
        <f>100-(Sheet1!N450-1)/15*100</f>
        <v>93.333333333333329</v>
      </c>
      <c r="O450" s="4">
        <f>100-(Sheet1!O450-1)/15*100</f>
        <v>46.666666666666664</v>
      </c>
      <c r="P450" s="4">
        <f>100-(Sheet1!P450-1)/15*100</f>
        <v>6.6666666666666714</v>
      </c>
    </row>
    <row r="451" spans="1:16" x14ac:dyDescent="0.15">
      <c r="A451" s="3">
        <v>40494</v>
      </c>
      <c r="B451" s="4">
        <f>100-(Sheet1!B451-1)/15*100</f>
        <v>66.666666666666671</v>
      </c>
      <c r="C451" s="4">
        <f>100-(Sheet1!C451-1)/15*100</f>
        <v>26.666666666666671</v>
      </c>
      <c r="D451" s="4">
        <f>100-(Sheet1!D451-1)/15*100</f>
        <v>100</v>
      </c>
      <c r="E451" s="4">
        <f>100-(Sheet1!E451-1)/15*100</f>
        <v>93.333333333333329</v>
      </c>
      <c r="F451" s="4">
        <f>100-(Sheet1!F451-1)/15*100</f>
        <v>73.333333333333329</v>
      </c>
      <c r="G451" s="4">
        <f>100-(Sheet1!G451-1)/15*100</f>
        <v>80</v>
      </c>
      <c r="H451" s="4">
        <f>100-(Sheet1!H451-1)/15*100</f>
        <v>20</v>
      </c>
      <c r="I451" s="4">
        <f>100-(Sheet1!I451-1)/15*100</f>
        <v>40</v>
      </c>
      <c r="J451" s="4">
        <f>100-(Sheet1!J451-1)/15*100</f>
        <v>6.6666666666666714</v>
      </c>
      <c r="K451" s="4">
        <f>100-(Sheet1!K451-1)/15*100</f>
        <v>13.333333333333329</v>
      </c>
      <c r="L451" s="4">
        <f>100-(Sheet1!L451-1)/15*100</f>
        <v>60</v>
      </c>
      <c r="M451" s="4">
        <f>100-(Sheet1!M451-1)/15*100</f>
        <v>33.333333333333343</v>
      </c>
      <c r="N451" s="4">
        <f>100-(Sheet1!N451-1)/15*100</f>
        <v>86.666666666666671</v>
      </c>
      <c r="O451" s="4">
        <f>100-(Sheet1!O451-1)/15*100</f>
        <v>53.333333333333336</v>
      </c>
      <c r="P451" s="4">
        <f>100-(Sheet1!P451-1)/15*100</f>
        <v>46.666666666666664</v>
      </c>
    </row>
    <row r="452" spans="1:16" x14ac:dyDescent="0.15">
      <c r="A452" s="3">
        <v>40497</v>
      </c>
      <c r="B452" s="4">
        <f>100-(Sheet1!B452-1)/15*100</f>
        <v>66.666666666666671</v>
      </c>
      <c r="C452" s="4">
        <f>100-(Sheet1!C452-1)/15*100</f>
        <v>60</v>
      </c>
      <c r="D452" s="4">
        <f>100-(Sheet1!D452-1)/15*100</f>
        <v>100</v>
      </c>
      <c r="E452" s="4">
        <f>100-(Sheet1!E452-1)/15*100</f>
        <v>93.333333333333329</v>
      </c>
      <c r="F452" s="4">
        <f>100-(Sheet1!F452-1)/15*100</f>
        <v>86.666666666666671</v>
      </c>
      <c r="G452" s="4">
        <f>100-(Sheet1!G452-1)/15*100</f>
        <v>40</v>
      </c>
      <c r="H452" s="4">
        <f>100-(Sheet1!H452-1)/15*100</f>
        <v>20</v>
      </c>
      <c r="I452" s="4">
        <f>100-(Sheet1!I452-1)/15*100</f>
        <v>33.333333333333343</v>
      </c>
      <c r="J452" s="4">
        <f>100-(Sheet1!J452-1)/15*100</f>
        <v>13.333333333333329</v>
      </c>
      <c r="K452" s="4">
        <f>100-(Sheet1!K452-1)/15*100</f>
        <v>26.666666666666671</v>
      </c>
      <c r="L452" s="4">
        <f>100-(Sheet1!L452-1)/15*100</f>
        <v>73.333333333333329</v>
      </c>
      <c r="M452" s="4">
        <f>100-(Sheet1!M452-1)/15*100</f>
        <v>53.333333333333336</v>
      </c>
      <c r="N452" s="4">
        <f>100-(Sheet1!N452-1)/15*100</f>
        <v>6.6666666666666714</v>
      </c>
      <c r="O452" s="4">
        <f>100-(Sheet1!O452-1)/15*100</f>
        <v>80</v>
      </c>
      <c r="P452" s="4">
        <f>100-(Sheet1!P452-1)/15*100</f>
        <v>46.666666666666664</v>
      </c>
    </row>
    <row r="453" spans="1:16" x14ac:dyDescent="0.15">
      <c r="A453" s="3">
        <v>40498</v>
      </c>
      <c r="B453" s="4">
        <f>100-(Sheet1!B453-1)/15*100</f>
        <v>20</v>
      </c>
      <c r="C453" s="4">
        <f>100-(Sheet1!C453-1)/15*100</f>
        <v>80</v>
      </c>
      <c r="D453" s="4">
        <f>100-(Sheet1!D453-1)/15*100</f>
        <v>86.666666666666671</v>
      </c>
      <c r="E453" s="4">
        <f>100-(Sheet1!E453-1)/15*100</f>
        <v>100</v>
      </c>
      <c r="F453" s="4">
        <f>100-(Sheet1!F453-1)/15*100</f>
        <v>93.333333333333329</v>
      </c>
      <c r="G453" s="4">
        <f>100-(Sheet1!G453-1)/15*100</f>
        <v>53.333333333333336</v>
      </c>
      <c r="H453" s="4">
        <f>100-(Sheet1!H453-1)/15*100</f>
        <v>66.666666666666671</v>
      </c>
      <c r="I453" s="4">
        <f>100-(Sheet1!I453-1)/15*100</f>
        <v>26.666666666666671</v>
      </c>
      <c r="J453" s="4">
        <f>100-(Sheet1!J453-1)/15*100</f>
        <v>13.333333333333329</v>
      </c>
      <c r="K453" s="4">
        <f>100-(Sheet1!K453-1)/15*100</f>
        <v>60</v>
      </c>
      <c r="L453" s="4">
        <f>100-(Sheet1!L453-1)/15*100</f>
        <v>40</v>
      </c>
      <c r="M453" s="4">
        <f>100-(Sheet1!M453-1)/15*100</f>
        <v>6.6666666666666714</v>
      </c>
      <c r="N453" s="4">
        <f>100-(Sheet1!N453-1)/15*100</f>
        <v>46.666666666666664</v>
      </c>
      <c r="O453" s="4">
        <f>100-(Sheet1!O453-1)/15*100</f>
        <v>33.333333333333343</v>
      </c>
      <c r="P453" s="4">
        <f>100-(Sheet1!P453-1)/15*100</f>
        <v>73.333333333333329</v>
      </c>
    </row>
    <row r="454" spans="1:16" x14ac:dyDescent="0.15">
      <c r="A454" s="3">
        <v>40499</v>
      </c>
      <c r="B454" s="4">
        <f>100-(Sheet1!B454-1)/15*100</f>
        <v>60</v>
      </c>
      <c r="C454" s="4">
        <f>100-(Sheet1!C454-1)/15*100</f>
        <v>66.666666666666671</v>
      </c>
      <c r="D454" s="4">
        <f>100-(Sheet1!D454-1)/15*100</f>
        <v>93.333333333333329</v>
      </c>
      <c r="E454" s="4">
        <f>100-(Sheet1!E454-1)/15*100</f>
        <v>100</v>
      </c>
      <c r="F454" s="4">
        <f>100-(Sheet1!F454-1)/15*100</f>
        <v>86.666666666666671</v>
      </c>
      <c r="G454" s="4">
        <f>100-(Sheet1!G454-1)/15*100</f>
        <v>40</v>
      </c>
      <c r="H454" s="4">
        <f>100-(Sheet1!H454-1)/15*100</f>
        <v>46.666666666666664</v>
      </c>
      <c r="I454" s="4">
        <f>100-(Sheet1!I454-1)/15*100</f>
        <v>80</v>
      </c>
      <c r="J454" s="4">
        <f>100-(Sheet1!J454-1)/15*100</f>
        <v>73.333333333333329</v>
      </c>
      <c r="K454" s="4">
        <f>100-(Sheet1!K454-1)/15*100</f>
        <v>33.333333333333343</v>
      </c>
      <c r="L454" s="4">
        <f>100-(Sheet1!L454-1)/15*100</f>
        <v>26.666666666666671</v>
      </c>
      <c r="M454" s="4">
        <f>100-(Sheet1!M454-1)/15*100</f>
        <v>6.6666666666666714</v>
      </c>
      <c r="N454" s="4">
        <f>100-(Sheet1!N454-1)/15*100</f>
        <v>13.333333333333329</v>
      </c>
      <c r="O454" s="4">
        <f>100-(Sheet1!O454-1)/15*100</f>
        <v>20</v>
      </c>
      <c r="P454" s="4">
        <f>100-(Sheet1!P454-1)/15*100</f>
        <v>53.333333333333336</v>
      </c>
    </row>
    <row r="455" spans="1:16" x14ac:dyDescent="0.15">
      <c r="A455" s="3">
        <v>40500</v>
      </c>
      <c r="B455" s="4">
        <f>100-(Sheet1!B455-1)/15*100</f>
        <v>20</v>
      </c>
      <c r="C455" s="4">
        <f>100-(Sheet1!C455-1)/15*100</f>
        <v>66.666666666666671</v>
      </c>
      <c r="D455" s="4">
        <f>100-(Sheet1!D455-1)/15*100</f>
        <v>93.333333333333329</v>
      </c>
      <c r="E455" s="4">
        <f>100-(Sheet1!E455-1)/15*100</f>
        <v>100</v>
      </c>
      <c r="F455" s="4">
        <f>100-(Sheet1!F455-1)/15*100</f>
        <v>80</v>
      </c>
      <c r="G455" s="4">
        <f>100-(Sheet1!G455-1)/15*100</f>
        <v>40</v>
      </c>
      <c r="H455" s="4">
        <f>100-(Sheet1!H455-1)/15*100</f>
        <v>53.333333333333336</v>
      </c>
      <c r="I455" s="4">
        <f>100-(Sheet1!I455-1)/15*100</f>
        <v>60</v>
      </c>
      <c r="J455" s="4">
        <f>100-(Sheet1!J455-1)/15*100</f>
        <v>73.333333333333329</v>
      </c>
      <c r="K455" s="4">
        <f>100-(Sheet1!K455-1)/15*100</f>
        <v>86.666666666666671</v>
      </c>
      <c r="L455" s="4">
        <f>100-(Sheet1!L455-1)/15*100</f>
        <v>26.666666666666671</v>
      </c>
      <c r="M455" s="4">
        <f>100-(Sheet1!M455-1)/15*100</f>
        <v>6.6666666666666714</v>
      </c>
      <c r="N455" s="4">
        <f>100-(Sheet1!N455-1)/15*100</f>
        <v>33.333333333333343</v>
      </c>
      <c r="O455" s="4">
        <f>100-(Sheet1!O455-1)/15*100</f>
        <v>13.333333333333329</v>
      </c>
      <c r="P455" s="4">
        <f>100-(Sheet1!P455-1)/15*100</f>
        <v>46.666666666666664</v>
      </c>
    </row>
    <row r="456" spans="1:16" x14ac:dyDescent="0.15">
      <c r="A456" s="3">
        <v>40501</v>
      </c>
      <c r="B456" s="4">
        <f>100-(Sheet1!B456-1)/15*100</f>
        <v>100</v>
      </c>
      <c r="C456" s="4">
        <f>100-(Sheet1!C456-1)/15*100</f>
        <v>33.333333333333343</v>
      </c>
      <c r="D456" s="4">
        <f>100-(Sheet1!D456-1)/15*100</f>
        <v>13.333333333333329</v>
      </c>
      <c r="E456" s="4">
        <f>100-(Sheet1!E456-1)/15*100</f>
        <v>6.6666666666666714</v>
      </c>
      <c r="F456" s="4">
        <f>100-(Sheet1!F456-1)/15*100</f>
        <v>20</v>
      </c>
      <c r="G456" s="4">
        <f>100-(Sheet1!G456-1)/15*100</f>
        <v>80</v>
      </c>
      <c r="H456" s="4">
        <f>100-(Sheet1!H456-1)/15*100</f>
        <v>73.333333333333329</v>
      </c>
      <c r="I456" s="4">
        <f>100-(Sheet1!I456-1)/15*100</f>
        <v>86.666666666666671</v>
      </c>
      <c r="J456" s="4">
        <f>100-(Sheet1!J456-1)/15*100</f>
        <v>60</v>
      </c>
      <c r="K456" s="4">
        <f>100-(Sheet1!K456-1)/15*100</f>
        <v>93.333333333333329</v>
      </c>
      <c r="L456" s="4">
        <f>100-(Sheet1!L456-1)/15*100</f>
        <v>66.666666666666671</v>
      </c>
      <c r="M456" s="4">
        <f>100-(Sheet1!M456-1)/15*100</f>
        <v>46.666666666666664</v>
      </c>
      <c r="N456" s="4">
        <f>100-(Sheet1!N456-1)/15*100</f>
        <v>40</v>
      </c>
      <c r="O456" s="4">
        <f>100-(Sheet1!O456-1)/15*100</f>
        <v>53.333333333333336</v>
      </c>
      <c r="P456" s="4">
        <f>100-(Sheet1!P456-1)/15*100</f>
        <v>26.666666666666671</v>
      </c>
    </row>
    <row r="457" spans="1:16" x14ac:dyDescent="0.15">
      <c r="A457" s="3">
        <v>40504</v>
      </c>
      <c r="B457" s="4">
        <f>100-(Sheet1!B457-1)/15*100</f>
        <v>80</v>
      </c>
      <c r="C457" s="4">
        <f>100-(Sheet1!C457-1)/15*100</f>
        <v>86.666666666666671</v>
      </c>
      <c r="D457" s="4">
        <f>100-(Sheet1!D457-1)/15*100</f>
        <v>33.333333333333343</v>
      </c>
      <c r="E457" s="4">
        <f>100-(Sheet1!E457-1)/15*100</f>
        <v>26.666666666666671</v>
      </c>
      <c r="F457" s="4">
        <f>100-(Sheet1!F457-1)/15*100</f>
        <v>46.666666666666664</v>
      </c>
      <c r="G457" s="4">
        <f>100-(Sheet1!G457-1)/15*100</f>
        <v>60</v>
      </c>
      <c r="H457" s="4">
        <f>100-(Sheet1!H457-1)/15*100</f>
        <v>40</v>
      </c>
      <c r="I457" s="4">
        <f>100-(Sheet1!I457-1)/15*100</f>
        <v>6.6666666666666714</v>
      </c>
      <c r="J457" s="4">
        <f>100-(Sheet1!J457-1)/15*100</f>
        <v>20</v>
      </c>
      <c r="K457" s="4">
        <f>100-(Sheet1!K457-1)/15*100</f>
        <v>73.333333333333329</v>
      </c>
      <c r="L457" s="4">
        <f>100-(Sheet1!L457-1)/15*100</f>
        <v>100</v>
      </c>
      <c r="M457" s="4">
        <f>100-(Sheet1!M457-1)/15*100</f>
        <v>53.333333333333336</v>
      </c>
      <c r="N457" s="4">
        <f>100-(Sheet1!N457-1)/15*100</f>
        <v>93.333333333333329</v>
      </c>
      <c r="O457" s="4">
        <f>100-(Sheet1!O457-1)/15*100</f>
        <v>66.666666666666671</v>
      </c>
      <c r="P457" s="4">
        <f>100-(Sheet1!P457-1)/15*100</f>
        <v>13.333333333333329</v>
      </c>
    </row>
    <row r="458" spans="1:16" x14ac:dyDescent="0.15">
      <c r="A458" s="3">
        <v>40505</v>
      </c>
      <c r="B458" s="4">
        <f>100-(Sheet1!B458-1)/15*100</f>
        <v>100</v>
      </c>
      <c r="C458" s="4">
        <f>100-(Sheet1!C458-1)/15*100</f>
        <v>66.666666666666671</v>
      </c>
      <c r="D458" s="4">
        <f>100-(Sheet1!D458-1)/15*100</f>
        <v>26.666666666666671</v>
      </c>
      <c r="E458" s="4">
        <f>100-(Sheet1!E458-1)/15*100</f>
        <v>33.333333333333343</v>
      </c>
      <c r="F458" s="4">
        <f>100-(Sheet1!F458-1)/15*100</f>
        <v>20</v>
      </c>
      <c r="G458" s="4">
        <f>100-(Sheet1!G458-1)/15*100</f>
        <v>93.333333333333329</v>
      </c>
      <c r="H458" s="4">
        <f>100-(Sheet1!H458-1)/15*100</f>
        <v>40</v>
      </c>
      <c r="I458" s="4">
        <f>100-(Sheet1!I458-1)/15*100</f>
        <v>6.6666666666666714</v>
      </c>
      <c r="J458" s="4">
        <f>100-(Sheet1!J458-1)/15*100</f>
        <v>13.333333333333329</v>
      </c>
      <c r="K458" s="4">
        <f>100-(Sheet1!K458-1)/15*100</f>
        <v>60</v>
      </c>
      <c r="L458" s="4">
        <f>100-(Sheet1!L458-1)/15*100</f>
        <v>80</v>
      </c>
      <c r="M458" s="4">
        <f>100-(Sheet1!M458-1)/15*100</f>
        <v>73.333333333333329</v>
      </c>
      <c r="N458" s="4">
        <f>100-(Sheet1!N458-1)/15*100</f>
        <v>86.666666666666671</v>
      </c>
      <c r="O458" s="4">
        <f>100-(Sheet1!O458-1)/15*100</f>
        <v>53.333333333333336</v>
      </c>
      <c r="P458" s="4">
        <f>100-(Sheet1!P458-1)/15*100</f>
        <v>46.666666666666664</v>
      </c>
    </row>
    <row r="459" spans="1:16" x14ac:dyDescent="0.15">
      <c r="A459" s="3">
        <v>40506</v>
      </c>
      <c r="B459" s="4">
        <f>100-(Sheet1!B459-1)/15*100</f>
        <v>73.333333333333329</v>
      </c>
      <c r="C459" s="4">
        <f>100-(Sheet1!C459-1)/15*100</f>
        <v>46.666666666666664</v>
      </c>
      <c r="D459" s="4">
        <f>100-(Sheet1!D459-1)/15*100</f>
        <v>93.333333333333329</v>
      </c>
      <c r="E459" s="4">
        <f>100-(Sheet1!E459-1)/15*100</f>
        <v>53.333333333333336</v>
      </c>
      <c r="F459" s="4">
        <f>100-(Sheet1!F459-1)/15*100</f>
        <v>13.333333333333329</v>
      </c>
      <c r="G459" s="4">
        <f>100-(Sheet1!G459-1)/15*100</f>
        <v>86.666666666666671</v>
      </c>
      <c r="H459" s="4">
        <f>100-(Sheet1!H459-1)/15*100</f>
        <v>66.666666666666671</v>
      </c>
      <c r="I459" s="4">
        <f>100-(Sheet1!I459-1)/15*100</f>
        <v>20</v>
      </c>
      <c r="J459" s="4">
        <f>100-(Sheet1!J459-1)/15*100</f>
        <v>26.666666666666671</v>
      </c>
      <c r="K459" s="4">
        <f>100-(Sheet1!K459-1)/15*100</f>
        <v>6.6666666666666714</v>
      </c>
      <c r="L459" s="4">
        <f>100-(Sheet1!L459-1)/15*100</f>
        <v>100</v>
      </c>
      <c r="M459" s="4">
        <f>100-(Sheet1!M459-1)/15*100</f>
        <v>33.333333333333343</v>
      </c>
      <c r="N459" s="4">
        <f>100-(Sheet1!N459-1)/15*100</f>
        <v>80</v>
      </c>
      <c r="O459" s="4">
        <f>100-(Sheet1!O459-1)/15*100</f>
        <v>40</v>
      </c>
      <c r="P459" s="4">
        <f>100-(Sheet1!P459-1)/15*100</f>
        <v>60</v>
      </c>
    </row>
    <row r="460" spans="1:16" x14ac:dyDescent="0.15">
      <c r="A460" s="3">
        <v>40507</v>
      </c>
      <c r="B460" s="4">
        <f>100-(Sheet1!B460-1)/15*100</f>
        <v>86.666666666666671</v>
      </c>
      <c r="C460" s="4">
        <f>100-(Sheet1!C460-1)/15*100</f>
        <v>80</v>
      </c>
      <c r="D460" s="4">
        <f>100-(Sheet1!D460-1)/15*100</f>
        <v>93.333333333333329</v>
      </c>
      <c r="E460" s="4">
        <f>100-(Sheet1!E460-1)/15*100</f>
        <v>100</v>
      </c>
      <c r="F460" s="4">
        <f>100-(Sheet1!F460-1)/15*100</f>
        <v>13.333333333333329</v>
      </c>
      <c r="G460" s="4">
        <f>100-(Sheet1!G460-1)/15*100</f>
        <v>66.666666666666671</v>
      </c>
      <c r="H460" s="4">
        <f>100-(Sheet1!H460-1)/15*100</f>
        <v>73.333333333333329</v>
      </c>
      <c r="I460" s="4">
        <f>100-(Sheet1!I460-1)/15*100</f>
        <v>40</v>
      </c>
      <c r="J460" s="4">
        <f>100-(Sheet1!J460-1)/15*100</f>
        <v>26.666666666666671</v>
      </c>
      <c r="K460" s="4">
        <f>100-(Sheet1!K460-1)/15*100</f>
        <v>6.6666666666666714</v>
      </c>
      <c r="L460" s="4">
        <f>100-(Sheet1!L460-1)/15*100</f>
        <v>60</v>
      </c>
      <c r="M460" s="4">
        <f>100-(Sheet1!M460-1)/15*100</f>
        <v>46.666666666666664</v>
      </c>
      <c r="N460" s="4">
        <f>100-(Sheet1!N460-1)/15*100</f>
        <v>33.333333333333343</v>
      </c>
      <c r="O460" s="4">
        <f>100-(Sheet1!O460-1)/15*100</f>
        <v>53.333333333333336</v>
      </c>
      <c r="P460" s="4">
        <f>100-(Sheet1!P460-1)/15*100</f>
        <v>20</v>
      </c>
    </row>
    <row r="461" spans="1:16" x14ac:dyDescent="0.15">
      <c r="A461" s="3">
        <v>40508</v>
      </c>
      <c r="B461" s="4">
        <f>100-(Sheet1!B461-1)/15*100</f>
        <v>53.333333333333336</v>
      </c>
      <c r="C461" s="4">
        <f>100-(Sheet1!C461-1)/15*100</f>
        <v>73.333333333333329</v>
      </c>
      <c r="D461" s="4">
        <f>100-(Sheet1!D461-1)/15*100</f>
        <v>33.333333333333343</v>
      </c>
      <c r="E461" s="4">
        <f>100-(Sheet1!E461-1)/15*100</f>
        <v>6.6666666666666714</v>
      </c>
      <c r="F461" s="4">
        <f>100-(Sheet1!F461-1)/15*100</f>
        <v>13.333333333333329</v>
      </c>
      <c r="G461" s="4">
        <f>100-(Sheet1!G461-1)/15*100</f>
        <v>66.666666666666671</v>
      </c>
      <c r="H461" s="4">
        <f>100-(Sheet1!H461-1)/15*100</f>
        <v>20</v>
      </c>
      <c r="I461" s="4">
        <f>100-(Sheet1!I461-1)/15*100</f>
        <v>40</v>
      </c>
      <c r="J461" s="4">
        <f>100-(Sheet1!J461-1)/15*100</f>
        <v>46.666666666666664</v>
      </c>
      <c r="K461" s="4">
        <f>100-(Sheet1!K461-1)/15*100</f>
        <v>26.666666666666671</v>
      </c>
      <c r="L461" s="4">
        <f>100-(Sheet1!L461-1)/15*100</f>
        <v>100</v>
      </c>
      <c r="M461" s="4">
        <f>100-(Sheet1!M461-1)/15*100</f>
        <v>80</v>
      </c>
      <c r="N461" s="4">
        <f>100-(Sheet1!N461-1)/15*100</f>
        <v>93.333333333333329</v>
      </c>
      <c r="O461" s="4">
        <f>100-(Sheet1!O461-1)/15*100</f>
        <v>86.666666666666671</v>
      </c>
      <c r="P461" s="4">
        <f>100-(Sheet1!P461-1)/15*100</f>
        <v>60</v>
      </c>
    </row>
    <row r="462" spans="1:16" x14ac:dyDescent="0.15">
      <c r="A462" s="3">
        <v>40511</v>
      </c>
      <c r="B462" s="4">
        <f>100-(Sheet1!B462-1)/15*100</f>
        <v>26.666666666666671</v>
      </c>
      <c r="C462" s="4">
        <f>100-(Sheet1!C462-1)/15*100</f>
        <v>13.333333333333329</v>
      </c>
      <c r="D462" s="4">
        <f>100-(Sheet1!D462-1)/15*100</f>
        <v>40</v>
      </c>
      <c r="E462" s="4">
        <f>100-(Sheet1!E462-1)/15*100</f>
        <v>73.333333333333329</v>
      </c>
      <c r="F462" s="4">
        <f>100-(Sheet1!F462-1)/15*100</f>
        <v>100</v>
      </c>
      <c r="G462" s="4">
        <f>100-(Sheet1!G462-1)/15*100</f>
        <v>33.333333333333343</v>
      </c>
      <c r="H462" s="4">
        <f>100-(Sheet1!H462-1)/15*100</f>
        <v>20</v>
      </c>
      <c r="I462" s="4">
        <f>100-(Sheet1!I462-1)/15*100</f>
        <v>6.6666666666666714</v>
      </c>
      <c r="J462" s="4">
        <f>100-(Sheet1!J462-1)/15*100</f>
        <v>86.666666666666671</v>
      </c>
      <c r="K462" s="4">
        <f>100-(Sheet1!K462-1)/15*100</f>
        <v>93.333333333333329</v>
      </c>
      <c r="L462" s="4">
        <f>100-(Sheet1!L462-1)/15*100</f>
        <v>46.666666666666664</v>
      </c>
      <c r="M462" s="4">
        <f>100-(Sheet1!M462-1)/15*100</f>
        <v>66.666666666666671</v>
      </c>
      <c r="N462" s="4">
        <f>100-(Sheet1!N462-1)/15*100</f>
        <v>80</v>
      </c>
      <c r="O462" s="4">
        <f>100-(Sheet1!O462-1)/15*100</f>
        <v>60</v>
      </c>
      <c r="P462" s="4">
        <f>100-(Sheet1!P462-1)/15*100</f>
        <v>53.333333333333336</v>
      </c>
    </row>
    <row r="463" spans="1:16" x14ac:dyDescent="0.15">
      <c r="A463" s="3">
        <v>40512</v>
      </c>
      <c r="B463" s="4">
        <f>100-(Sheet1!B463-1)/15*100</f>
        <v>20</v>
      </c>
      <c r="C463" s="4">
        <f>100-(Sheet1!C463-1)/15*100</f>
        <v>73.333333333333329</v>
      </c>
      <c r="D463" s="4">
        <f>100-(Sheet1!D463-1)/15*100</f>
        <v>93.333333333333329</v>
      </c>
      <c r="E463" s="4">
        <f>100-(Sheet1!E463-1)/15*100</f>
        <v>100</v>
      </c>
      <c r="F463" s="4">
        <f>100-(Sheet1!F463-1)/15*100</f>
        <v>86.666666666666671</v>
      </c>
      <c r="G463" s="4">
        <f>100-(Sheet1!G463-1)/15*100</f>
        <v>13.333333333333329</v>
      </c>
      <c r="H463" s="4">
        <f>100-(Sheet1!H463-1)/15*100</f>
        <v>60</v>
      </c>
      <c r="I463" s="4">
        <f>100-(Sheet1!I463-1)/15*100</f>
        <v>66.666666666666671</v>
      </c>
      <c r="J463" s="4">
        <f>100-(Sheet1!J463-1)/15*100</f>
        <v>33.333333333333343</v>
      </c>
      <c r="K463" s="4">
        <f>100-(Sheet1!K463-1)/15*100</f>
        <v>80</v>
      </c>
      <c r="L463" s="4">
        <f>100-(Sheet1!L463-1)/15*100</f>
        <v>46.666666666666664</v>
      </c>
      <c r="M463" s="4">
        <f>100-(Sheet1!M463-1)/15*100</f>
        <v>26.666666666666671</v>
      </c>
      <c r="N463" s="4">
        <f>100-(Sheet1!N463-1)/15*100</f>
        <v>40</v>
      </c>
      <c r="O463" s="4">
        <f>100-(Sheet1!O463-1)/15*100</f>
        <v>53.333333333333336</v>
      </c>
      <c r="P463" s="4">
        <f>100-(Sheet1!P463-1)/15*100</f>
        <v>6.6666666666666714</v>
      </c>
    </row>
    <row r="464" spans="1:16" x14ac:dyDescent="0.15">
      <c r="A464" s="3">
        <v>40513</v>
      </c>
      <c r="B464" s="4">
        <f>100-(Sheet1!B464-1)/15*100</f>
        <v>20</v>
      </c>
      <c r="C464" s="4">
        <f>100-(Sheet1!C464-1)/15*100</f>
        <v>60</v>
      </c>
      <c r="D464" s="4">
        <f>100-(Sheet1!D464-1)/15*100</f>
        <v>93.333333333333329</v>
      </c>
      <c r="E464" s="4">
        <f>100-(Sheet1!E464-1)/15*100</f>
        <v>100</v>
      </c>
      <c r="F464" s="4">
        <f>100-(Sheet1!F464-1)/15*100</f>
        <v>86.666666666666671</v>
      </c>
      <c r="G464" s="4">
        <f>100-(Sheet1!G464-1)/15*100</f>
        <v>40</v>
      </c>
      <c r="H464" s="4">
        <f>100-(Sheet1!H464-1)/15*100</f>
        <v>66.666666666666671</v>
      </c>
      <c r="I464" s="4">
        <f>100-(Sheet1!I464-1)/15*100</f>
        <v>73.333333333333329</v>
      </c>
      <c r="J464" s="4">
        <f>100-(Sheet1!J464-1)/15*100</f>
        <v>80</v>
      </c>
      <c r="K464" s="4">
        <f>100-(Sheet1!K464-1)/15*100</f>
        <v>53.333333333333336</v>
      </c>
      <c r="L464" s="4">
        <f>100-(Sheet1!L464-1)/15*100</f>
        <v>13.333333333333329</v>
      </c>
      <c r="M464" s="4">
        <f>100-(Sheet1!M464-1)/15*100</f>
        <v>46.666666666666664</v>
      </c>
      <c r="N464" s="4">
        <f>100-(Sheet1!N464-1)/15*100</f>
        <v>26.666666666666671</v>
      </c>
      <c r="O464" s="4">
        <f>100-(Sheet1!O464-1)/15*100</f>
        <v>33.333333333333343</v>
      </c>
      <c r="P464" s="4">
        <f>100-(Sheet1!P464-1)/15*100</f>
        <v>6.6666666666666714</v>
      </c>
    </row>
    <row r="465" spans="1:16" x14ac:dyDescent="0.15">
      <c r="A465" s="3">
        <v>40514</v>
      </c>
      <c r="B465" s="4">
        <f>100-(Sheet1!B465-1)/15*100</f>
        <v>60</v>
      </c>
      <c r="C465" s="4">
        <f>100-(Sheet1!C465-1)/15*100</f>
        <v>40</v>
      </c>
      <c r="D465" s="4">
        <f>100-(Sheet1!D465-1)/15*100</f>
        <v>86.666666666666671</v>
      </c>
      <c r="E465" s="4">
        <f>100-(Sheet1!E465-1)/15*100</f>
        <v>93.333333333333329</v>
      </c>
      <c r="F465" s="4">
        <f>100-(Sheet1!F465-1)/15*100</f>
        <v>100</v>
      </c>
      <c r="G465" s="4">
        <f>100-(Sheet1!G465-1)/15*100</f>
        <v>20</v>
      </c>
      <c r="H465" s="4">
        <f>100-(Sheet1!H465-1)/15*100</f>
        <v>66.666666666666671</v>
      </c>
      <c r="I465" s="4">
        <f>100-(Sheet1!I465-1)/15*100</f>
        <v>6.6666666666666714</v>
      </c>
      <c r="J465" s="4">
        <f>100-(Sheet1!J465-1)/15*100</f>
        <v>73.333333333333329</v>
      </c>
      <c r="K465" s="4">
        <f>100-(Sheet1!K465-1)/15*100</f>
        <v>80</v>
      </c>
      <c r="L465" s="4">
        <f>100-(Sheet1!L465-1)/15*100</f>
        <v>26.666666666666671</v>
      </c>
      <c r="M465" s="4">
        <f>100-(Sheet1!M465-1)/15*100</f>
        <v>13.333333333333329</v>
      </c>
      <c r="N465" s="4">
        <f>100-(Sheet1!N465-1)/15*100</f>
        <v>46.666666666666664</v>
      </c>
      <c r="O465" s="4">
        <f>100-(Sheet1!O465-1)/15*100</f>
        <v>53.333333333333336</v>
      </c>
      <c r="P465" s="4">
        <f>100-(Sheet1!P465-1)/15*100</f>
        <v>33.333333333333343</v>
      </c>
    </row>
    <row r="466" spans="1:16" x14ac:dyDescent="0.15">
      <c r="A466" s="3">
        <v>40515</v>
      </c>
      <c r="B466" s="4">
        <f>100-(Sheet1!B466-1)/15*100</f>
        <v>53.333333333333336</v>
      </c>
      <c r="C466" s="4">
        <f>100-(Sheet1!C466-1)/15*100</f>
        <v>80</v>
      </c>
      <c r="D466" s="4">
        <f>100-(Sheet1!D466-1)/15*100</f>
        <v>86.666666666666671</v>
      </c>
      <c r="E466" s="4">
        <f>100-(Sheet1!E466-1)/15*100</f>
        <v>40</v>
      </c>
      <c r="F466" s="4">
        <f>100-(Sheet1!F466-1)/15*100</f>
        <v>6.6666666666666714</v>
      </c>
      <c r="G466" s="4">
        <f>100-(Sheet1!G466-1)/15*100</f>
        <v>60</v>
      </c>
      <c r="H466" s="4">
        <f>100-(Sheet1!H466-1)/15*100</f>
        <v>66.666666666666671</v>
      </c>
      <c r="I466" s="4">
        <f>100-(Sheet1!I466-1)/15*100</f>
        <v>93.333333333333329</v>
      </c>
      <c r="J466" s="4">
        <f>100-(Sheet1!J466-1)/15*100</f>
        <v>100</v>
      </c>
      <c r="K466" s="4">
        <f>100-(Sheet1!K466-1)/15*100</f>
        <v>46.666666666666664</v>
      </c>
      <c r="L466" s="4">
        <f>100-(Sheet1!L466-1)/15*100</f>
        <v>20</v>
      </c>
      <c r="M466" s="4">
        <f>100-(Sheet1!M466-1)/15*100</f>
        <v>73.333333333333329</v>
      </c>
      <c r="N466" s="4">
        <f>100-(Sheet1!N466-1)/15*100</f>
        <v>26.666666666666671</v>
      </c>
      <c r="O466" s="4">
        <f>100-(Sheet1!O466-1)/15*100</f>
        <v>33.333333333333343</v>
      </c>
      <c r="P466" s="4">
        <f>100-(Sheet1!P466-1)/15*100</f>
        <v>13.333333333333329</v>
      </c>
    </row>
    <row r="467" spans="1:16" x14ac:dyDescent="0.15">
      <c r="A467" s="3">
        <v>40518</v>
      </c>
      <c r="B467" s="4">
        <f>100-(Sheet1!B467-1)/15*100</f>
        <v>26.666666666666671</v>
      </c>
      <c r="C467" s="4">
        <f>100-(Sheet1!C467-1)/15*100</f>
        <v>80</v>
      </c>
      <c r="D467" s="4">
        <f>100-(Sheet1!D467-1)/15*100</f>
        <v>100</v>
      </c>
      <c r="E467" s="4">
        <f>100-(Sheet1!E467-1)/15*100</f>
        <v>93.333333333333329</v>
      </c>
      <c r="F467" s="4">
        <f>100-(Sheet1!F467-1)/15*100</f>
        <v>13.333333333333329</v>
      </c>
      <c r="G467" s="4">
        <f>100-(Sheet1!G467-1)/15*100</f>
        <v>33.333333333333343</v>
      </c>
      <c r="H467" s="4">
        <f>100-(Sheet1!H467-1)/15*100</f>
        <v>60</v>
      </c>
      <c r="I467" s="4">
        <f>100-(Sheet1!I467-1)/15*100</f>
        <v>66.666666666666671</v>
      </c>
      <c r="J467" s="4">
        <f>100-(Sheet1!J467-1)/15*100</f>
        <v>86.666666666666671</v>
      </c>
      <c r="K467" s="4">
        <f>100-(Sheet1!K467-1)/15*100</f>
        <v>40</v>
      </c>
      <c r="L467" s="4">
        <f>100-(Sheet1!L467-1)/15*100</f>
        <v>6.6666666666666714</v>
      </c>
      <c r="M467" s="4">
        <f>100-(Sheet1!M467-1)/15*100</f>
        <v>46.666666666666664</v>
      </c>
      <c r="N467" s="4">
        <f>100-(Sheet1!N467-1)/15*100</f>
        <v>20</v>
      </c>
      <c r="O467" s="4">
        <f>100-(Sheet1!O467-1)/15*100</f>
        <v>53.333333333333336</v>
      </c>
      <c r="P467" s="4">
        <f>100-(Sheet1!P467-1)/15*100</f>
        <v>73.333333333333329</v>
      </c>
    </row>
    <row r="468" spans="1:16" x14ac:dyDescent="0.15">
      <c r="A468" s="3">
        <v>40519</v>
      </c>
      <c r="B468" s="4">
        <f>100-(Sheet1!B468-1)/15*100</f>
        <v>20</v>
      </c>
      <c r="C468" s="4">
        <f>100-(Sheet1!C468-1)/15*100</f>
        <v>40</v>
      </c>
      <c r="D468" s="4">
        <f>100-(Sheet1!D468-1)/15*100</f>
        <v>60</v>
      </c>
      <c r="E468" s="4">
        <f>100-(Sheet1!E468-1)/15*100</f>
        <v>46.666666666666664</v>
      </c>
      <c r="F468" s="4">
        <f>100-(Sheet1!F468-1)/15*100</f>
        <v>100</v>
      </c>
      <c r="G468" s="4">
        <f>100-(Sheet1!G468-1)/15*100</f>
        <v>26.666666666666671</v>
      </c>
      <c r="H468" s="4">
        <f>100-(Sheet1!H468-1)/15*100</f>
        <v>66.666666666666671</v>
      </c>
      <c r="I468" s="4">
        <f>100-(Sheet1!I468-1)/15*100</f>
        <v>80</v>
      </c>
      <c r="J468" s="4">
        <f>100-(Sheet1!J468-1)/15*100</f>
        <v>86.666666666666671</v>
      </c>
      <c r="K468" s="4">
        <f>100-(Sheet1!K468-1)/15*100</f>
        <v>93.333333333333329</v>
      </c>
      <c r="L468" s="4">
        <f>100-(Sheet1!L468-1)/15*100</f>
        <v>6.6666666666666714</v>
      </c>
      <c r="M468" s="4">
        <f>100-(Sheet1!M468-1)/15*100</f>
        <v>33.333333333333343</v>
      </c>
      <c r="N468" s="4">
        <f>100-(Sheet1!N468-1)/15*100</f>
        <v>13.333333333333329</v>
      </c>
      <c r="O468" s="4">
        <f>100-(Sheet1!O468-1)/15*100</f>
        <v>53.333333333333336</v>
      </c>
      <c r="P468" s="4">
        <f>100-(Sheet1!P468-1)/15*100</f>
        <v>73.333333333333329</v>
      </c>
    </row>
    <row r="469" spans="1:16" x14ac:dyDescent="0.15">
      <c r="A469" s="3">
        <v>40520</v>
      </c>
      <c r="B469" s="4">
        <f>100-(Sheet1!B469-1)/15*100</f>
        <v>46.666666666666664</v>
      </c>
      <c r="C469" s="4">
        <f>100-(Sheet1!C469-1)/15*100</f>
        <v>20</v>
      </c>
      <c r="D469" s="4">
        <f>100-(Sheet1!D469-1)/15*100</f>
        <v>13.333333333333329</v>
      </c>
      <c r="E469" s="4">
        <f>100-(Sheet1!E469-1)/15*100</f>
        <v>6.6666666666666714</v>
      </c>
      <c r="F469" s="4">
        <f>100-(Sheet1!F469-1)/15*100</f>
        <v>93.333333333333329</v>
      </c>
      <c r="G469" s="4">
        <f>100-(Sheet1!G469-1)/15*100</f>
        <v>40</v>
      </c>
      <c r="H469" s="4">
        <f>100-(Sheet1!H469-1)/15*100</f>
        <v>26.666666666666671</v>
      </c>
      <c r="I469" s="4">
        <f>100-(Sheet1!I469-1)/15*100</f>
        <v>33.333333333333343</v>
      </c>
      <c r="J469" s="4">
        <f>100-(Sheet1!J469-1)/15*100</f>
        <v>86.666666666666671</v>
      </c>
      <c r="K469" s="4">
        <f>100-(Sheet1!K469-1)/15*100</f>
        <v>100</v>
      </c>
      <c r="L469" s="4">
        <f>100-(Sheet1!L469-1)/15*100</f>
        <v>53.333333333333336</v>
      </c>
      <c r="M469" s="4">
        <f>100-(Sheet1!M469-1)/15*100</f>
        <v>80</v>
      </c>
      <c r="N469" s="4">
        <f>100-(Sheet1!N469-1)/15*100</f>
        <v>66.666666666666671</v>
      </c>
      <c r="O469" s="4">
        <f>100-(Sheet1!O469-1)/15*100</f>
        <v>73.333333333333329</v>
      </c>
      <c r="P469" s="4">
        <f>100-(Sheet1!P469-1)/15*100</f>
        <v>60</v>
      </c>
    </row>
    <row r="470" spans="1:16" x14ac:dyDescent="0.15">
      <c r="A470" s="3">
        <v>40521</v>
      </c>
      <c r="B470" s="4">
        <f>100-(Sheet1!B470-1)/15*100</f>
        <v>86.666666666666671</v>
      </c>
      <c r="C470" s="4">
        <f>100-(Sheet1!C470-1)/15*100</f>
        <v>53.333333333333336</v>
      </c>
      <c r="D470" s="4">
        <f>100-(Sheet1!D470-1)/15*100</f>
        <v>26.666666666666671</v>
      </c>
      <c r="E470" s="4">
        <f>100-(Sheet1!E470-1)/15*100</f>
        <v>6.6666666666666714</v>
      </c>
      <c r="F470" s="4">
        <f>100-(Sheet1!F470-1)/15*100</f>
        <v>46.666666666666664</v>
      </c>
      <c r="G470" s="4">
        <f>100-(Sheet1!G470-1)/15*100</f>
        <v>33.333333333333343</v>
      </c>
      <c r="H470" s="4">
        <f>100-(Sheet1!H470-1)/15*100</f>
        <v>60</v>
      </c>
      <c r="I470" s="4">
        <f>100-(Sheet1!I470-1)/15*100</f>
        <v>40</v>
      </c>
      <c r="J470" s="4">
        <f>100-(Sheet1!J470-1)/15*100</f>
        <v>13.333333333333329</v>
      </c>
      <c r="K470" s="4">
        <f>100-(Sheet1!K470-1)/15*100</f>
        <v>100</v>
      </c>
      <c r="L470" s="4">
        <f>100-(Sheet1!L470-1)/15*100</f>
        <v>93.333333333333329</v>
      </c>
      <c r="M470" s="4">
        <f>100-(Sheet1!M470-1)/15*100</f>
        <v>66.666666666666671</v>
      </c>
      <c r="N470" s="4">
        <f>100-(Sheet1!N470-1)/15*100</f>
        <v>80</v>
      </c>
      <c r="O470" s="4">
        <f>100-(Sheet1!O470-1)/15*100</f>
        <v>73.333333333333329</v>
      </c>
      <c r="P470" s="4">
        <f>100-(Sheet1!P470-1)/15*100</f>
        <v>20</v>
      </c>
    </row>
    <row r="471" spans="1:16" x14ac:dyDescent="0.15">
      <c r="A471" s="3">
        <v>40522</v>
      </c>
      <c r="B471" s="4">
        <f>100-(Sheet1!B471-1)/15*100</f>
        <v>6.6666666666666714</v>
      </c>
      <c r="C471" s="4">
        <f>100-(Sheet1!C471-1)/15*100</f>
        <v>46.666666666666664</v>
      </c>
      <c r="D471" s="4">
        <f>100-(Sheet1!D471-1)/15*100</f>
        <v>53.333333333333336</v>
      </c>
      <c r="E471" s="4">
        <f>100-(Sheet1!E471-1)/15*100</f>
        <v>100</v>
      </c>
      <c r="F471" s="4">
        <f>100-(Sheet1!F471-1)/15*100</f>
        <v>20</v>
      </c>
      <c r="G471" s="4">
        <f>100-(Sheet1!G471-1)/15*100</f>
        <v>33.333333333333343</v>
      </c>
      <c r="H471" s="4">
        <f>100-(Sheet1!H471-1)/15*100</f>
        <v>13.333333333333329</v>
      </c>
      <c r="I471" s="4">
        <f>100-(Sheet1!I471-1)/15*100</f>
        <v>26.666666666666671</v>
      </c>
      <c r="J471" s="4">
        <f>100-(Sheet1!J471-1)/15*100</f>
        <v>93.333333333333329</v>
      </c>
      <c r="K471" s="4">
        <f>100-(Sheet1!K471-1)/15*100</f>
        <v>66.666666666666671</v>
      </c>
      <c r="L471" s="4">
        <f>100-(Sheet1!L471-1)/15*100</f>
        <v>60</v>
      </c>
      <c r="M471" s="4">
        <f>100-(Sheet1!M471-1)/15*100</f>
        <v>80</v>
      </c>
      <c r="N471" s="4">
        <f>100-(Sheet1!N471-1)/15*100</f>
        <v>40</v>
      </c>
      <c r="O471" s="4">
        <f>100-(Sheet1!O471-1)/15*100</f>
        <v>73.333333333333329</v>
      </c>
      <c r="P471" s="4">
        <f>100-(Sheet1!P471-1)/15*100</f>
        <v>86.666666666666671</v>
      </c>
    </row>
    <row r="472" spans="1:16" x14ac:dyDescent="0.15">
      <c r="A472" s="3">
        <v>40525</v>
      </c>
      <c r="B472" s="4">
        <f>100-(Sheet1!B472-1)/15*100</f>
        <v>13.333333333333329</v>
      </c>
      <c r="C472" s="4">
        <f>100-(Sheet1!C472-1)/15*100</f>
        <v>60</v>
      </c>
      <c r="D472" s="4">
        <f>100-(Sheet1!D472-1)/15*100</f>
        <v>100</v>
      </c>
      <c r="E472" s="4">
        <f>100-(Sheet1!E472-1)/15*100</f>
        <v>86.666666666666671</v>
      </c>
      <c r="F472" s="4">
        <f>100-(Sheet1!F472-1)/15*100</f>
        <v>93.333333333333329</v>
      </c>
      <c r="G472" s="4">
        <f>100-(Sheet1!G472-1)/15*100</f>
        <v>20</v>
      </c>
      <c r="H472" s="4">
        <f>100-(Sheet1!H472-1)/15*100</f>
        <v>73.333333333333329</v>
      </c>
      <c r="I472" s="4">
        <f>100-(Sheet1!I472-1)/15*100</f>
        <v>66.666666666666671</v>
      </c>
      <c r="J472" s="4">
        <f>100-(Sheet1!J472-1)/15*100</f>
        <v>80</v>
      </c>
      <c r="K472" s="4">
        <f>100-(Sheet1!K472-1)/15*100</f>
        <v>53.333333333333336</v>
      </c>
      <c r="L472" s="4">
        <f>100-(Sheet1!L472-1)/15*100</f>
        <v>46.666666666666664</v>
      </c>
      <c r="M472" s="4">
        <f>100-(Sheet1!M472-1)/15*100</f>
        <v>40</v>
      </c>
      <c r="N472" s="4">
        <f>100-(Sheet1!N472-1)/15*100</f>
        <v>33.333333333333343</v>
      </c>
      <c r="O472" s="4">
        <f>100-(Sheet1!O472-1)/15*100</f>
        <v>26.666666666666671</v>
      </c>
      <c r="P472" s="4">
        <f>100-(Sheet1!P472-1)/15*100</f>
        <v>6.6666666666666714</v>
      </c>
    </row>
    <row r="473" spans="1:16" x14ac:dyDescent="0.15">
      <c r="A473" s="3">
        <v>40526</v>
      </c>
      <c r="B473" s="4">
        <f>100-(Sheet1!B473-1)/15*100</f>
        <v>20</v>
      </c>
      <c r="C473" s="4">
        <f>100-(Sheet1!C473-1)/15*100</f>
        <v>53.333333333333336</v>
      </c>
      <c r="D473" s="4">
        <f>100-(Sheet1!D473-1)/15*100</f>
        <v>26.666666666666671</v>
      </c>
      <c r="E473" s="4">
        <f>100-(Sheet1!E473-1)/15*100</f>
        <v>73.333333333333329</v>
      </c>
      <c r="F473" s="4">
        <f>100-(Sheet1!F473-1)/15*100</f>
        <v>46.666666666666664</v>
      </c>
      <c r="G473" s="4">
        <f>100-(Sheet1!G473-1)/15*100</f>
        <v>40</v>
      </c>
      <c r="H473" s="4">
        <f>100-(Sheet1!H473-1)/15*100</f>
        <v>66.666666666666671</v>
      </c>
      <c r="I473" s="4">
        <f>100-(Sheet1!I473-1)/15*100</f>
        <v>86.666666666666671</v>
      </c>
      <c r="J473" s="4">
        <f>100-(Sheet1!J473-1)/15*100</f>
        <v>93.333333333333329</v>
      </c>
      <c r="K473" s="4">
        <f>100-(Sheet1!K473-1)/15*100</f>
        <v>100</v>
      </c>
      <c r="L473" s="4">
        <f>100-(Sheet1!L473-1)/15*100</f>
        <v>13.333333333333329</v>
      </c>
      <c r="M473" s="4">
        <f>100-(Sheet1!M473-1)/15*100</f>
        <v>60</v>
      </c>
      <c r="N473" s="4">
        <f>100-(Sheet1!N473-1)/15*100</f>
        <v>33.333333333333343</v>
      </c>
      <c r="O473" s="4">
        <f>100-(Sheet1!O473-1)/15*100</f>
        <v>80</v>
      </c>
      <c r="P473" s="4">
        <f>100-(Sheet1!P473-1)/15*100</f>
        <v>6.6666666666666714</v>
      </c>
    </row>
    <row r="474" spans="1:16" x14ac:dyDescent="0.15">
      <c r="A474" s="3">
        <v>40527</v>
      </c>
      <c r="B474" s="4">
        <f>100-(Sheet1!B474-1)/15*100</f>
        <v>6.6666666666666714</v>
      </c>
      <c r="C474" s="4">
        <f>100-(Sheet1!C474-1)/15*100</f>
        <v>40</v>
      </c>
      <c r="D474" s="4">
        <f>100-(Sheet1!D474-1)/15*100</f>
        <v>53.333333333333336</v>
      </c>
      <c r="E474" s="4">
        <f>100-(Sheet1!E474-1)/15*100</f>
        <v>86.666666666666671</v>
      </c>
      <c r="F474" s="4">
        <f>100-(Sheet1!F474-1)/15*100</f>
        <v>93.333333333333329</v>
      </c>
      <c r="G474" s="4">
        <f>100-(Sheet1!G474-1)/15*100</f>
        <v>13.333333333333329</v>
      </c>
      <c r="H474" s="4">
        <f>100-(Sheet1!H474-1)/15*100</f>
        <v>26.666666666666671</v>
      </c>
      <c r="I474" s="4">
        <f>100-(Sheet1!I474-1)/15*100</f>
        <v>46.666666666666664</v>
      </c>
      <c r="J474" s="4">
        <f>100-(Sheet1!J474-1)/15*100</f>
        <v>66.666666666666671</v>
      </c>
      <c r="K474" s="4">
        <f>100-(Sheet1!K474-1)/15*100</f>
        <v>100</v>
      </c>
      <c r="L474" s="4">
        <f>100-(Sheet1!L474-1)/15*100</f>
        <v>20</v>
      </c>
      <c r="M474" s="4">
        <f>100-(Sheet1!M474-1)/15*100</f>
        <v>73.333333333333329</v>
      </c>
      <c r="N474" s="4">
        <f>100-(Sheet1!N474-1)/15*100</f>
        <v>33.333333333333343</v>
      </c>
      <c r="O474" s="4">
        <f>100-(Sheet1!O474-1)/15*100</f>
        <v>60</v>
      </c>
      <c r="P474" s="4">
        <f>100-(Sheet1!P474-1)/15*100</f>
        <v>80</v>
      </c>
    </row>
    <row r="475" spans="1:16" x14ac:dyDescent="0.15">
      <c r="A475" s="3">
        <v>40528</v>
      </c>
      <c r="B475" s="4">
        <f>100-(Sheet1!B475-1)/15*100</f>
        <v>13.333333333333329</v>
      </c>
      <c r="C475" s="4">
        <f>100-(Sheet1!C475-1)/15*100</f>
        <v>40</v>
      </c>
      <c r="D475" s="4">
        <f>100-(Sheet1!D475-1)/15*100</f>
        <v>80</v>
      </c>
      <c r="E475" s="4">
        <f>100-(Sheet1!E475-1)/15*100</f>
        <v>66.666666666666671</v>
      </c>
      <c r="F475" s="4">
        <f>100-(Sheet1!F475-1)/15*100</f>
        <v>100</v>
      </c>
      <c r="G475" s="4">
        <f>100-(Sheet1!G475-1)/15*100</f>
        <v>46.666666666666664</v>
      </c>
      <c r="H475" s="4">
        <f>100-(Sheet1!H475-1)/15*100</f>
        <v>20</v>
      </c>
      <c r="I475" s="4">
        <f>100-(Sheet1!I475-1)/15*100</f>
        <v>53.333333333333336</v>
      </c>
      <c r="J475" s="4">
        <f>100-(Sheet1!J475-1)/15*100</f>
        <v>86.666666666666671</v>
      </c>
      <c r="K475" s="4">
        <f>100-(Sheet1!K475-1)/15*100</f>
        <v>93.333333333333329</v>
      </c>
      <c r="L475" s="4">
        <f>100-(Sheet1!L475-1)/15*100</f>
        <v>26.666666666666671</v>
      </c>
      <c r="M475" s="4">
        <f>100-(Sheet1!M475-1)/15*100</f>
        <v>73.333333333333329</v>
      </c>
      <c r="N475" s="4">
        <f>100-(Sheet1!N475-1)/15*100</f>
        <v>6.6666666666666714</v>
      </c>
      <c r="O475" s="4">
        <f>100-(Sheet1!O475-1)/15*100</f>
        <v>33.333333333333343</v>
      </c>
      <c r="P475" s="4">
        <f>100-(Sheet1!P475-1)/15*100</f>
        <v>60</v>
      </c>
    </row>
    <row r="476" spans="1:16" x14ac:dyDescent="0.15">
      <c r="A476" s="3">
        <v>40529</v>
      </c>
      <c r="B476" s="4">
        <f>100-(Sheet1!B476-1)/15*100</f>
        <v>6.6666666666666714</v>
      </c>
      <c r="C476" s="4">
        <f>100-(Sheet1!C476-1)/15*100</f>
        <v>20</v>
      </c>
      <c r="D476" s="4">
        <f>100-(Sheet1!D476-1)/15*100</f>
        <v>66.666666666666671</v>
      </c>
      <c r="E476" s="4">
        <f>100-(Sheet1!E476-1)/15*100</f>
        <v>86.666666666666671</v>
      </c>
      <c r="F476" s="4">
        <f>100-(Sheet1!F476-1)/15*100</f>
        <v>13.333333333333329</v>
      </c>
      <c r="G476" s="4">
        <f>100-(Sheet1!G476-1)/15*100</f>
        <v>26.666666666666671</v>
      </c>
      <c r="H476" s="4">
        <f>100-(Sheet1!H476-1)/15*100</f>
        <v>93.333333333333329</v>
      </c>
      <c r="I476" s="4">
        <f>100-(Sheet1!I476-1)/15*100</f>
        <v>100</v>
      </c>
      <c r="J476" s="4">
        <f>100-(Sheet1!J476-1)/15*100</f>
        <v>73.333333333333329</v>
      </c>
      <c r="K476" s="4">
        <f>100-(Sheet1!K476-1)/15*100</f>
        <v>53.333333333333336</v>
      </c>
      <c r="L476" s="4">
        <f>100-(Sheet1!L476-1)/15*100</f>
        <v>40</v>
      </c>
      <c r="M476" s="4">
        <f>100-(Sheet1!M476-1)/15*100</f>
        <v>60</v>
      </c>
      <c r="N476" s="4">
        <f>100-(Sheet1!N476-1)/15*100</f>
        <v>33.333333333333343</v>
      </c>
      <c r="O476" s="4">
        <f>100-(Sheet1!O476-1)/15*100</f>
        <v>46.666666666666664</v>
      </c>
      <c r="P476" s="4">
        <f>100-(Sheet1!P476-1)/15*100</f>
        <v>80</v>
      </c>
    </row>
    <row r="477" spans="1:16" x14ac:dyDescent="0.15">
      <c r="A477" s="3">
        <v>40532</v>
      </c>
      <c r="B477" s="4">
        <f>100-(Sheet1!B477-1)/15*100</f>
        <v>13.333333333333329</v>
      </c>
      <c r="C477" s="4">
        <f>100-(Sheet1!C477-1)/15*100</f>
        <v>66.666666666666671</v>
      </c>
      <c r="D477" s="4">
        <f>100-(Sheet1!D477-1)/15*100</f>
        <v>60</v>
      </c>
      <c r="E477" s="4">
        <f>100-(Sheet1!E477-1)/15*100</f>
        <v>80</v>
      </c>
      <c r="F477" s="4">
        <f>100-(Sheet1!F477-1)/15*100</f>
        <v>100</v>
      </c>
      <c r="G477" s="4">
        <f>100-(Sheet1!G477-1)/15*100</f>
        <v>26.666666666666671</v>
      </c>
      <c r="H477" s="4">
        <f>100-(Sheet1!H477-1)/15*100</f>
        <v>53.333333333333336</v>
      </c>
      <c r="I477" s="4">
        <f>100-(Sheet1!I477-1)/15*100</f>
        <v>73.333333333333329</v>
      </c>
      <c r="J477" s="4">
        <f>100-(Sheet1!J477-1)/15*100</f>
        <v>86.666666666666671</v>
      </c>
      <c r="K477" s="4">
        <f>100-(Sheet1!K477-1)/15*100</f>
        <v>93.333333333333329</v>
      </c>
      <c r="L477" s="4">
        <f>100-(Sheet1!L477-1)/15*100</f>
        <v>33.333333333333343</v>
      </c>
      <c r="M477" s="4">
        <f>100-(Sheet1!M477-1)/15*100</f>
        <v>20</v>
      </c>
      <c r="N477" s="4">
        <f>100-(Sheet1!N477-1)/15*100</f>
        <v>46.666666666666664</v>
      </c>
      <c r="O477" s="4">
        <f>100-(Sheet1!O477-1)/15*100</f>
        <v>40</v>
      </c>
      <c r="P477" s="4">
        <f>100-(Sheet1!P477-1)/15*100</f>
        <v>6.6666666666666714</v>
      </c>
    </row>
    <row r="478" spans="1:16" x14ac:dyDescent="0.15">
      <c r="A478" s="3">
        <v>40533</v>
      </c>
      <c r="B478" s="4">
        <f>100-(Sheet1!B478-1)/15*100</f>
        <v>26.666666666666671</v>
      </c>
      <c r="C478" s="4">
        <f>100-(Sheet1!C478-1)/15*100</f>
        <v>73.333333333333329</v>
      </c>
      <c r="D478" s="4">
        <f>100-(Sheet1!D478-1)/15*100</f>
        <v>13.333333333333329</v>
      </c>
      <c r="E478" s="4">
        <f>100-(Sheet1!E478-1)/15*100</f>
        <v>6.6666666666666714</v>
      </c>
      <c r="F478" s="4">
        <f>100-(Sheet1!F478-1)/15*100</f>
        <v>20</v>
      </c>
      <c r="G478" s="4">
        <f>100-(Sheet1!G478-1)/15*100</f>
        <v>33.333333333333343</v>
      </c>
      <c r="H478" s="4">
        <f>100-(Sheet1!H478-1)/15*100</f>
        <v>80</v>
      </c>
      <c r="I478" s="4">
        <f>100-(Sheet1!I478-1)/15*100</f>
        <v>66.666666666666671</v>
      </c>
      <c r="J478" s="4">
        <f>100-(Sheet1!J478-1)/15*100</f>
        <v>46.666666666666664</v>
      </c>
      <c r="K478" s="4">
        <f>100-(Sheet1!K478-1)/15*100</f>
        <v>60</v>
      </c>
      <c r="L478" s="4">
        <f>100-(Sheet1!L478-1)/15*100</f>
        <v>40</v>
      </c>
      <c r="M478" s="4">
        <f>100-(Sheet1!M478-1)/15*100</f>
        <v>93.333333333333329</v>
      </c>
      <c r="N478" s="4">
        <f>100-(Sheet1!N478-1)/15*100</f>
        <v>53.333333333333336</v>
      </c>
      <c r="O478" s="4">
        <f>100-(Sheet1!O478-1)/15*100</f>
        <v>86.666666666666671</v>
      </c>
      <c r="P478" s="4">
        <f>100-(Sheet1!P478-1)/15*100</f>
        <v>100</v>
      </c>
    </row>
    <row r="479" spans="1:16" x14ac:dyDescent="0.15">
      <c r="A479" s="3">
        <v>40534</v>
      </c>
      <c r="B479" s="4">
        <f>100-(Sheet1!B479-1)/15*100</f>
        <v>6.6666666666666714</v>
      </c>
      <c r="C479" s="4">
        <f>100-(Sheet1!C479-1)/15*100</f>
        <v>80</v>
      </c>
      <c r="D479" s="4">
        <f>100-(Sheet1!D479-1)/15*100</f>
        <v>40</v>
      </c>
      <c r="E479" s="4">
        <f>100-(Sheet1!E479-1)/15*100</f>
        <v>26.666666666666671</v>
      </c>
      <c r="F479" s="4">
        <f>100-(Sheet1!F479-1)/15*100</f>
        <v>20</v>
      </c>
      <c r="G479" s="4">
        <f>100-(Sheet1!G479-1)/15*100</f>
        <v>46.666666666666664</v>
      </c>
      <c r="H479" s="4">
        <f>100-(Sheet1!H479-1)/15*100</f>
        <v>33.333333333333343</v>
      </c>
      <c r="I479" s="4">
        <f>100-(Sheet1!I479-1)/15*100</f>
        <v>53.333333333333336</v>
      </c>
      <c r="J479" s="4">
        <f>100-(Sheet1!J479-1)/15*100</f>
        <v>13.333333333333329</v>
      </c>
      <c r="K479" s="4">
        <f>100-(Sheet1!K479-1)/15*100</f>
        <v>73.333333333333329</v>
      </c>
      <c r="L479" s="4">
        <f>100-(Sheet1!L479-1)/15*100</f>
        <v>66.666666666666671</v>
      </c>
      <c r="M479" s="4">
        <f>100-(Sheet1!M479-1)/15*100</f>
        <v>60</v>
      </c>
      <c r="N479" s="4">
        <f>100-(Sheet1!N479-1)/15*100</f>
        <v>86.666666666666671</v>
      </c>
      <c r="O479" s="4">
        <f>100-(Sheet1!O479-1)/15*100</f>
        <v>100</v>
      </c>
      <c r="P479" s="4">
        <f>100-(Sheet1!P479-1)/15*100</f>
        <v>93.333333333333329</v>
      </c>
    </row>
    <row r="480" spans="1:16" x14ac:dyDescent="0.15">
      <c r="A480" s="3">
        <v>40535</v>
      </c>
      <c r="B480" s="4">
        <f>100-(Sheet1!B480-1)/15*100</f>
        <v>6.6666666666666714</v>
      </c>
      <c r="C480" s="4">
        <f>100-(Sheet1!C480-1)/15*100</f>
        <v>40</v>
      </c>
      <c r="D480" s="4">
        <f>100-(Sheet1!D480-1)/15*100</f>
        <v>26.666666666666671</v>
      </c>
      <c r="E480" s="4">
        <f>100-(Sheet1!E480-1)/15*100</f>
        <v>13.333333333333329</v>
      </c>
      <c r="F480" s="4">
        <f>100-(Sheet1!F480-1)/15*100</f>
        <v>20</v>
      </c>
      <c r="G480" s="4">
        <f>100-(Sheet1!G480-1)/15*100</f>
        <v>66.666666666666671</v>
      </c>
      <c r="H480" s="4">
        <f>100-(Sheet1!H480-1)/15*100</f>
        <v>46.666666666666664</v>
      </c>
      <c r="I480" s="4">
        <f>100-(Sheet1!I480-1)/15*100</f>
        <v>53.333333333333336</v>
      </c>
      <c r="J480" s="4">
        <f>100-(Sheet1!J480-1)/15*100</f>
        <v>93.333333333333329</v>
      </c>
      <c r="K480" s="4">
        <f>100-(Sheet1!K480-1)/15*100</f>
        <v>86.666666666666671</v>
      </c>
      <c r="L480" s="4">
        <f>100-(Sheet1!L480-1)/15*100</f>
        <v>73.333333333333329</v>
      </c>
      <c r="M480" s="4">
        <f>100-(Sheet1!M480-1)/15*100</f>
        <v>80</v>
      </c>
      <c r="N480" s="4">
        <f>100-(Sheet1!N480-1)/15*100</f>
        <v>60</v>
      </c>
      <c r="O480" s="4">
        <f>100-(Sheet1!O480-1)/15*100</f>
        <v>100</v>
      </c>
      <c r="P480" s="4">
        <f>100-(Sheet1!P480-1)/15*100</f>
        <v>33.333333333333343</v>
      </c>
    </row>
    <row r="481" spans="1:16" x14ac:dyDescent="0.15">
      <c r="A481" s="3">
        <v>40536</v>
      </c>
      <c r="B481" s="4">
        <f>100-(Sheet1!B481-1)/15*100</f>
        <v>6.6666666666666714</v>
      </c>
      <c r="C481" s="4">
        <f>100-(Sheet1!C481-1)/15*100</f>
        <v>73.333333333333329</v>
      </c>
      <c r="D481" s="4">
        <f>100-(Sheet1!D481-1)/15*100</f>
        <v>40</v>
      </c>
      <c r="E481" s="4">
        <f>100-(Sheet1!E481-1)/15*100</f>
        <v>86.666666666666671</v>
      </c>
      <c r="F481" s="4">
        <f>100-(Sheet1!F481-1)/15*100</f>
        <v>80</v>
      </c>
      <c r="G481" s="4">
        <f>100-(Sheet1!G481-1)/15*100</f>
        <v>33.333333333333343</v>
      </c>
      <c r="H481" s="4">
        <f>100-(Sheet1!H481-1)/15*100</f>
        <v>20</v>
      </c>
      <c r="I481" s="4">
        <f>100-(Sheet1!I481-1)/15*100</f>
        <v>13.333333333333329</v>
      </c>
      <c r="J481" s="4">
        <f>100-(Sheet1!J481-1)/15*100</f>
        <v>26.666666666666671</v>
      </c>
      <c r="K481" s="4">
        <f>100-(Sheet1!K481-1)/15*100</f>
        <v>66.666666666666671</v>
      </c>
      <c r="L481" s="4">
        <f>100-(Sheet1!L481-1)/15*100</f>
        <v>93.333333333333329</v>
      </c>
      <c r="M481" s="4">
        <f>100-(Sheet1!M481-1)/15*100</f>
        <v>100</v>
      </c>
      <c r="N481" s="4">
        <f>100-(Sheet1!N481-1)/15*100</f>
        <v>53.333333333333336</v>
      </c>
      <c r="O481" s="4">
        <f>100-(Sheet1!O481-1)/15*100</f>
        <v>46.666666666666664</v>
      </c>
      <c r="P481" s="4">
        <f>100-(Sheet1!P481-1)/15*100</f>
        <v>60</v>
      </c>
    </row>
    <row r="482" spans="1:16" x14ac:dyDescent="0.15">
      <c r="A482" s="3">
        <v>40539</v>
      </c>
      <c r="B482" s="4">
        <f>100-(Sheet1!B482-1)/15*100</f>
        <v>53.333333333333336</v>
      </c>
      <c r="C482" s="4">
        <f>100-(Sheet1!C482-1)/15*100</f>
        <v>26.666666666666671</v>
      </c>
      <c r="D482" s="4">
        <f>100-(Sheet1!D482-1)/15*100</f>
        <v>46.666666666666664</v>
      </c>
      <c r="E482" s="4">
        <f>100-(Sheet1!E482-1)/15*100</f>
        <v>20</v>
      </c>
      <c r="F482" s="4">
        <f>100-(Sheet1!F482-1)/15*100</f>
        <v>6.6666666666666714</v>
      </c>
      <c r="G482" s="4">
        <f>100-(Sheet1!G482-1)/15*100</f>
        <v>100</v>
      </c>
      <c r="H482" s="4">
        <f>100-(Sheet1!H482-1)/15*100</f>
        <v>86.666666666666671</v>
      </c>
      <c r="I482" s="4">
        <f>100-(Sheet1!I482-1)/15*100</f>
        <v>93.333333333333329</v>
      </c>
      <c r="J482" s="4">
        <f>100-(Sheet1!J482-1)/15*100</f>
        <v>33.333333333333343</v>
      </c>
      <c r="K482" s="4">
        <f>100-(Sheet1!K482-1)/15*100</f>
        <v>13.333333333333329</v>
      </c>
      <c r="L482" s="4">
        <f>100-(Sheet1!L482-1)/15*100</f>
        <v>73.333333333333329</v>
      </c>
      <c r="M482" s="4">
        <f>100-(Sheet1!M482-1)/15*100</f>
        <v>60</v>
      </c>
      <c r="N482" s="4">
        <f>100-(Sheet1!N482-1)/15*100</f>
        <v>80</v>
      </c>
      <c r="O482" s="4">
        <f>100-(Sheet1!O482-1)/15*100</f>
        <v>66.666666666666671</v>
      </c>
      <c r="P482" s="4">
        <f>100-(Sheet1!P482-1)/15*100</f>
        <v>40</v>
      </c>
    </row>
    <row r="483" spans="1:16" x14ac:dyDescent="0.15">
      <c r="A483" s="3">
        <v>40540</v>
      </c>
      <c r="B483" s="4">
        <f>100-(Sheet1!B483-1)/15*100</f>
        <v>66.666666666666671</v>
      </c>
      <c r="C483" s="4">
        <f>100-(Sheet1!C483-1)/15*100</f>
        <v>46.666666666666664</v>
      </c>
      <c r="D483" s="4">
        <f>100-(Sheet1!D483-1)/15*100</f>
        <v>26.666666666666671</v>
      </c>
      <c r="E483" s="4">
        <f>100-(Sheet1!E483-1)/15*100</f>
        <v>40</v>
      </c>
      <c r="F483" s="4">
        <f>100-(Sheet1!F483-1)/15*100</f>
        <v>6.6666666666666714</v>
      </c>
      <c r="G483" s="4">
        <f>100-(Sheet1!G483-1)/15*100</f>
        <v>80</v>
      </c>
      <c r="H483" s="4">
        <f>100-(Sheet1!H483-1)/15*100</f>
        <v>33.333333333333343</v>
      </c>
      <c r="I483" s="4">
        <f>100-(Sheet1!I483-1)/15*100</f>
        <v>93.333333333333329</v>
      </c>
      <c r="J483" s="4">
        <f>100-(Sheet1!J483-1)/15*100</f>
        <v>53.333333333333336</v>
      </c>
      <c r="K483" s="4">
        <f>100-(Sheet1!K483-1)/15*100</f>
        <v>13.333333333333329</v>
      </c>
      <c r="L483" s="4">
        <f>100-(Sheet1!L483-1)/15*100</f>
        <v>86.666666666666671</v>
      </c>
      <c r="M483" s="4">
        <f>100-(Sheet1!M483-1)/15*100</f>
        <v>100</v>
      </c>
      <c r="N483" s="4">
        <f>100-(Sheet1!N483-1)/15*100</f>
        <v>73.333333333333329</v>
      </c>
      <c r="O483" s="4">
        <f>100-(Sheet1!O483-1)/15*100</f>
        <v>60</v>
      </c>
      <c r="P483" s="4">
        <f>100-(Sheet1!P483-1)/15*100</f>
        <v>20</v>
      </c>
    </row>
    <row r="484" spans="1:16" x14ac:dyDescent="0.15">
      <c r="A484" s="3">
        <v>40541</v>
      </c>
      <c r="B484" s="4">
        <f>100-(Sheet1!B484-1)/15*100</f>
        <v>73.333333333333329</v>
      </c>
      <c r="C484" s="4">
        <f>100-(Sheet1!C484-1)/15*100</f>
        <v>60</v>
      </c>
      <c r="D484" s="4">
        <f>100-(Sheet1!D484-1)/15*100</f>
        <v>80</v>
      </c>
      <c r="E484" s="4">
        <f>100-(Sheet1!E484-1)/15*100</f>
        <v>86.666666666666671</v>
      </c>
      <c r="F484" s="4">
        <f>100-(Sheet1!F484-1)/15*100</f>
        <v>100</v>
      </c>
      <c r="G484" s="4">
        <f>100-(Sheet1!G484-1)/15*100</f>
        <v>20</v>
      </c>
      <c r="H484" s="4">
        <f>100-(Sheet1!H484-1)/15*100</f>
        <v>66.666666666666671</v>
      </c>
      <c r="I484" s="4">
        <f>100-(Sheet1!I484-1)/15*100</f>
        <v>26.666666666666671</v>
      </c>
      <c r="J484" s="4">
        <f>100-(Sheet1!J484-1)/15*100</f>
        <v>33.333333333333343</v>
      </c>
      <c r="K484" s="4">
        <f>100-(Sheet1!K484-1)/15*100</f>
        <v>93.333333333333329</v>
      </c>
      <c r="L484" s="4">
        <f>100-(Sheet1!L484-1)/15*100</f>
        <v>6.6666666666666714</v>
      </c>
      <c r="M484" s="4">
        <f>100-(Sheet1!M484-1)/15*100</f>
        <v>13.333333333333329</v>
      </c>
      <c r="N484" s="4">
        <f>100-(Sheet1!N484-1)/15*100</f>
        <v>40</v>
      </c>
      <c r="O484" s="4">
        <f>100-(Sheet1!O484-1)/15*100</f>
        <v>46.666666666666664</v>
      </c>
      <c r="P484" s="4">
        <f>100-(Sheet1!P484-1)/15*100</f>
        <v>53.333333333333336</v>
      </c>
    </row>
    <row r="485" spans="1:16" x14ac:dyDescent="0.15">
      <c r="A485" s="3">
        <v>40542</v>
      </c>
      <c r="B485" s="4">
        <f>100-(Sheet1!B485-1)/15*100</f>
        <v>13.333333333333329</v>
      </c>
      <c r="C485" s="4">
        <f>100-(Sheet1!C485-1)/15*100</f>
        <v>26.666666666666671</v>
      </c>
      <c r="D485" s="4">
        <f>100-(Sheet1!D485-1)/15*100</f>
        <v>66.666666666666671</v>
      </c>
      <c r="E485" s="4">
        <f>100-(Sheet1!E485-1)/15*100</f>
        <v>73.333333333333329</v>
      </c>
      <c r="F485" s="4">
        <f>100-(Sheet1!F485-1)/15*100</f>
        <v>100</v>
      </c>
      <c r="G485" s="4">
        <f>100-(Sheet1!G485-1)/15*100</f>
        <v>40</v>
      </c>
      <c r="H485" s="4">
        <f>100-(Sheet1!H485-1)/15*100</f>
        <v>46.666666666666664</v>
      </c>
      <c r="I485" s="4">
        <f>100-(Sheet1!I485-1)/15*100</f>
        <v>33.333333333333343</v>
      </c>
      <c r="J485" s="4">
        <f>100-(Sheet1!J485-1)/15*100</f>
        <v>93.333333333333329</v>
      </c>
      <c r="K485" s="4">
        <f>100-(Sheet1!K485-1)/15*100</f>
        <v>86.666666666666671</v>
      </c>
      <c r="L485" s="4">
        <f>100-(Sheet1!L485-1)/15*100</f>
        <v>6.6666666666666714</v>
      </c>
      <c r="M485" s="4">
        <f>100-(Sheet1!M485-1)/15*100</f>
        <v>60</v>
      </c>
      <c r="N485" s="4">
        <f>100-(Sheet1!N485-1)/15*100</f>
        <v>20</v>
      </c>
      <c r="O485" s="4">
        <f>100-(Sheet1!O485-1)/15*100</f>
        <v>80</v>
      </c>
      <c r="P485" s="4">
        <f>100-(Sheet1!P485-1)/15*100</f>
        <v>53.333333333333336</v>
      </c>
    </row>
    <row r="486" spans="1:16" x14ac:dyDescent="0.15">
      <c r="A486" s="3">
        <v>40543</v>
      </c>
      <c r="B486" s="4">
        <f>100-(Sheet1!B486-1)/15*100</f>
        <v>20</v>
      </c>
      <c r="C486" s="4">
        <f>100-(Sheet1!C486-1)/15*100</f>
        <v>73.333333333333329</v>
      </c>
      <c r="D486" s="4">
        <f>100-(Sheet1!D486-1)/15*100</f>
        <v>86.666666666666671</v>
      </c>
      <c r="E486" s="4">
        <f>100-(Sheet1!E486-1)/15*100</f>
        <v>93.333333333333329</v>
      </c>
      <c r="F486" s="4">
        <f>100-(Sheet1!F486-1)/15*100</f>
        <v>6.6666666666666714</v>
      </c>
      <c r="G486" s="4">
        <f>100-(Sheet1!G486-1)/15*100</f>
        <v>26.666666666666671</v>
      </c>
      <c r="H486" s="4">
        <f>100-(Sheet1!H486-1)/15*100</f>
        <v>53.333333333333336</v>
      </c>
      <c r="I486" s="4">
        <f>100-(Sheet1!I486-1)/15*100</f>
        <v>66.666666666666671</v>
      </c>
      <c r="J486" s="4">
        <f>100-(Sheet1!J486-1)/15*100</f>
        <v>13.333333333333329</v>
      </c>
      <c r="K486" s="4">
        <f>100-(Sheet1!K486-1)/15*100</f>
        <v>33.333333333333343</v>
      </c>
      <c r="L486" s="4">
        <f>100-(Sheet1!L486-1)/15*100</f>
        <v>46.666666666666664</v>
      </c>
      <c r="M486" s="4">
        <f>100-(Sheet1!M486-1)/15*100</f>
        <v>60</v>
      </c>
      <c r="N486" s="4">
        <f>100-(Sheet1!N486-1)/15*100</f>
        <v>40</v>
      </c>
      <c r="O486" s="4">
        <f>100-(Sheet1!O486-1)/15*100</f>
        <v>80</v>
      </c>
      <c r="P486" s="4">
        <f>100-(Sheet1!P486-1)/15*100</f>
        <v>100</v>
      </c>
    </row>
    <row r="487" spans="1:16" x14ac:dyDescent="0.15">
      <c r="A487" s="3">
        <v>40547</v>
      </c>
      <c r="B487" s="4">
        <f>100-(Sheet1!B487-1)/15*100</f>
        <v>26.666666666666671</v>
      </c>
      <c r="C487" s="4">
        <f>100-(Sheet1!C487-1)/15*100</f>
        <v>86.666666666666671</v>
      </c>
      <c r="D487" s="4">
        <f>100-(Sheet1!D487-1)/15*100</f>
        <v>66.666666666666671</v>
      </c>
      <c r="E487" s="4">
        <f>100-(Sheet1!E487-1)/15*100</f>
        <v>46.666666666666664</v>
      </c>
      <c r="F487" s="4">
        <f>100-(Sheet1!F487-1)/15*100</f>
        <v>93.333333333333329</v>
      </c>
      <c r="G487" s="4">
        <f>100-(Sheet1!G487-1)/15*100</f>
        <v>33.333333333333343</v>
      </c>
      <c r="H487" s="4">
        <f>100-(Sheet1!H487-1)/15*100</f>
        <v>13.333333333333329</v>
      </c>
      <c r="I487" s="4">
        <f>100-(Sheet1!I487-1)/15*100</f>
        <v>40</v>
      </c>
      <c r="J487" s="4">
        <f>100-(Sheet1!J487-1)/15*100</f>
        <v>73.333333333333329</v>
      </c>
      <c r="K487" s="4">
        <f>100-(Sheet1!K487-1)/15*100</f>
        <v>80</v>
      </c>
      <c r="L487" s="4">
        <f>100-(Sheet1!L487-1)/15*100</f>
        <v>20</v>
      </c>
      <c r="M487" s="4">
        <f>100-(Sheet1!M487-1)/15*100</f>
        <v>53.333333333333336</v>
      </c>
      <c r="N487" s="4">
        <f>100-(Sheet1!N487-1)/15*100</f>
        <v>6.6666666666666714</v>
      </c>
      <c r="O487" s="4">
        <f>100-(Sheet1!O487-1)/15*100</f>
        <v>60</v>
      </c>
      <c r="P487" s="4">
        <f>100-(Sheet1!P487-1)/15*100</f>
        <v>100</v>
      </c>
    </row>
    <row r="488" spans="1:16" x14ac:dyDescent="0.15">
      <c r="A488" s="3">
        <v>40548</v>
      </c>
      <c r="B488" s="4">
        <f>100-(Sheet1!B488-1)/15*100</f>
        <v>6.6666666666666714</v>
      </c>
      <c r="C488" s="4">
        <f>100-(Sheet1!C488-1)/15*100</f>
        <v>60</v>
      </c>
      <c r="D488" s="4">
        <f>100-(Sheet1!D488-1)/15*100</f>
        <v>80</v>
      </c>
      <c r="E488" s="4">
        <f>100-(Sheet1!E488-1)/15*100</f>
        <v>100</v>
      </c>
      <c r="F488" s="4">
        <f>100-(Sheet1!F488-1)/15*100</f>
        <v>86.666666666666671</v>
      </c>
      <c r="G488" s="4">
        <f>100-(Sheet1!G488-1)/15*100</f>
        <v>46.666666666666664</v>
      </c>
      <c r="H488" s="4">
        <f>100-(Sheet1!H488-1)/15*100</f>
        <v>53.333333333333336</v>
      </c>
      <c r="I488" s="4">
        <f>100-(Sheet1!I488-1)/15*100</f>
        <v>13.333333333333329</v>
      </c>
      <c r="J488" s="4">
        <f>100-(Sheet1!J488-1)/15*100</f>
        <v>66.666666666666671</v>
      </c>
      <c r="K488" s="4">
        <f>100-(Sheet1!K488-1)/15*100</f>
        <v>93.333333333333329</v>
      </c>
      <c r="L488" s="4">
        <f>100-(Sheet1!L488-1)/15*100</f>
        <v>26.666666666666671</v>
      </c>
      <c r="M488" s="4">
        <f>100-(Sheet1!M488-1)/15*100</f>
        <v>33.333333333333343</v>
      </c>
      <c r="N488" s="4">
        <f>100-(Sheet1!N488-1)/15*100</f>
        <v>20</v>
      </c>
      <c r="O488" s="4">
        <f>100-(Sheet1!O488-1)/15*100</f>
        <v>40</v>
      </c>
      <c r="P488" s="4">
        <f>100-(Sheet1!P488-1)/15*100</f>
        <v>73.333333333333329</v>
      </c>
    </row>
    <row r="489" spans="1:16" x14ac:dyDescent="0.15">
      <c r="A489" s="3">
        <v>40549</v>
      </c>
      <c r="B489" s="4">
        <f>100-(Sheet1!B489-1)/15*100</f>
        <v>80</v>
      </c>
      <c r="C489" s="4">
        <f>100-(Sheet1!C489-1)/15*100</f>
        <v>40</v>
      </c>
      <c r="D489" s="4">
        <f>100-(Sheet1!D489-1)/15*100</f>
        <v>13.333333333333329</v>
      </c>
      <c r="E489" s="4">
        <f>100-(Sheet1!E489-1)/15*100</f>
        <v>26.666666666666671</v>
      </c>
      <c r="F489" s="4">
        <f>100-(Sheet1!F489-1)/15*100</f>
        <v>6.6666666666666714</v>
      </c>
      <c r="G489" s="4">
        <f>100-(Sheet1!G489-1)/15*100</f>
        <v>53.333333333333336</v>
      </c>
      <c r="H489" s="4">
        <f>100-(Sheet1!H489-1)/15*100</f>
        <v>66.666666666666671</v>
      </c>
      <c r="I489" s="4">
        <f>100-(Sheet1!I489-1)/15*100</f>
        <v>46.666666666666664</v>
      </c>
      <c r="J489" s="4">
        <f>100-(Sheet1!J489-1)/15*100</f>
        <v>33.333333333333343</v>
      </c>
      <c r="K489" s="4">
        <f>100-(Sheet1!K489-1)/15*100</f>
        <v>20</v>
      </c>
      <c r="L489" s="4">
        <f>100-(Sheet1!L489-1)/15*100</f>
        <v>60</v>
      </c>
      <c r="M489" s="4">
        <f>100-(Sheet1!M489-1)/15*100</f>
        <v>100</v>
      </c>
      <c r="N489" s="4">
        <f>100-(Sheet1!N489-1)/15*100</f>
        <v>73.333333333333329</v>
      </c>
      <c r="O489" s="4">
        <f>100-(Sheet1!O489-1)/15*100</f>
        <v>86.666666666666671</v>
      </c>
      <c r="P489" s="4">
        <f>100-(Sheet1!P489-1)/15*100</f>
        <v>93.333333333333329</v>
      </c>
    </row>
    <row r="490" spans="1:16" x14ac:dyDescent="0.15">
      <c r="A490" s="3">
        <v>40550</v>
      </c>
      <c r="B490" s="4">
        <f>100-(Sheet1!B490-1)/15*100</f>
        <v>53.333333333333336</v>
      </c>
      <c r="C490" s="4">
        <f>100-(Sheet1!C490-1)/15*100</f>
        <v>93.333333333333329</v>
      </c>
      <c r="D490" s="4">
        <f>100-(Sheet1!D490-1)/15*100</f>
        <v>80</v>
      </c>
      <c r="E490" s="4">
        <f>100-(Sheet1!E490-1)/15*100</f>
        <v>40</v>
      </c>
      <c r="F490" s="4">
        <f>100-(Sheet1!F490-1)/15*100</f>
        <v>86.666666666666671</v>
      </c>
      <c r="G490" s="4">
        <f>100-(Sheet1!G490-1)/15*100</f>
        <v>20</v>
      </c>
      <c r="H490" s="4">
        <f>100-(Sheet1!H490-1)/15*100</f>
        <v>33.333333333333343</v>
      </c>
      <c r="I490" s="4">
        <f>100-(Sheet1!I490-1)/15*100</f>
        <v>73.333333333333329</v>
      </c>
      <c r="J490" s="4">
        <f>100-(Sheet1!J490-1)/15*100</f>
        <v>13.333333333333329</v>
      </c>
      <c r="K490" s="4">
        <f>100-(Sheet1!K490-1)/15*100</f>
        <v>66.666666666666671</v>
      </c>
      <c r="L490" s="4">
        <f>100-(Sheet1!L490-1)/15*100</f>
        <v>26.666666666666671</v>
      </c>
      <c r="M490" s="4">
        <f>100-(Sheet1!M490-1)/15*100</f>
        <v>60</v>
      </c>
      <c r="N490" s="4">
        <f>100-(Sheet1!N490-1)/15*100</f>
        <v>46.666666666666664</v>
      </c>
      <c r="O490" s="4">
        <f>100-(Sheet1!O490-1)/15*100</f>
        <v>6.6666666666666714</v>
      </c>
      <c r="P490" s="4">
        <f>100-(Sheet1!P490-1)/15*100</f>
        <v>100</v>
      </c>
    </row>
    <row r="491" spans="1:16" x14ac:dyDescent="0.15">
      <c r="A491" s="3">
        <v>40553</v>
      </c>
      <c r="B491" s="4">
        <f>100-(Sheet1!B491-1)/15*100</f>
        <v>86.666666666666671</v>
      </c>
      <c r="C491" s="4">
        <f>100-(Sheet1!C491-1)/15*100</f>
        <v>66.666666666666671</v>
      </c>
      <c r="D491" s="4">
        <f>100-(Sheet1!D491-1)/15*100</f>
        <v>20</v>
      </c>
      <c r="E491" s="4">
        <f>100-(Sheet1!E491-1)/15*100</f>
        <v>33.333333333333343</v>
      </c>
      <c r="F491" s="4">
        <f>100-(Sheet1!F491-1)/15*100</f>
        <v>6.6666666666666714</v>
      </c>
      <c r="G491" s="4">
        <f>100-(Sheet1!G491-1)/15*100</f>
        <v>53.333333333333336</v>
      </c>
      <c r="H491" s="4">
        <f>100-(Sheet1!H491-1)/15*100</f>
        <v>40</v>
      </c>
      <c r="I491" s="4">
        <f>100-(Sheet1!I491-1)/15*100</f>
        <v>46.666666666666664</v>
      </c>
      <c r="J491" s="4">
        <f>100-(Sheet1!J491-1)/15*100</f>
        <v>73.333333333333329</v>
      </c>
      <c r="K491" s="4">
        <f>100-(Sheet1!K491-1)/15*100</f>
        <v>13.333333333333329</v>
      </c>
      <c r="L491" s="4">
        <f>100-(Sheet1!L491-1)/15*100</f>
        <v>100</v>
      </c>
      <c r="M491" s="4">
        <f>100-(Sheet1!M491-1)/15*100</f>
        <v>80</v>
      </c>
      <c r="N491" s="4">
        <f>100-(Sheet1!N491-1)/15*100</f>
        <v>60</v>
      </c>
      <c r="O491" s="4">
        <f>100-(Sheet1!O491-1)/15*100</f>
        <v>93.333333333333329</v>
      </c>
      <c r="P491" s="4">
        <f>100-(Sheet1!P491-1)/15*100</f>
        <v>26.666666666666671</v>
      </c>
    </row>
    <row r="492" spans="1:16" x14ac:dyDescent="0.15">
      <c r="A492" s="3">
        <v>40554</v>
      </c>
      <c r="B492" s="4">
        <f>100-(Sheet1!B492-1)/15*100</f>
        <v>86.666666666666671</v>
      </c>
      <c r="C492" s="4">
        <f>100-(Sheet1!C492-1)/15*100</f>
        <v>66.666666666666671</v>
      </c>
      <c r="D492" s="4">
        <f>100-(Sheet1!D492-1)/15*100</f>
        <v>26.666666666666671</v>
      </c>
      <c r="E492" s="4">
        <f>100-(Sheet1!E492-1)/15*100</f>
        <v>13.333333333333329</v>
      </c>
      <c r="F492" s="4">
        <f>100-(Sheet1!F492-1)/15*100</f>
        <v>6.6666666666666714</v>
      </c>
      <c r="G492" s="4">
        <f>100-(Sheet1!G492-1)/15*100</f>
        <v>73.333333333333329</v>
      </c>
      <c r="H492" s="4">
        <f>100-(Sheet1!H492-1)/15*100</f>
        <v>80</v>
      </c>
      <c r="I492" s="4">
        <f>100-(Sheet1!I492-1)/15*100</f>
        <v>53.333333333333336</v>
      </c>
      <c r="J492" s="4">
        <f>100-(Sheet1!J492-1)/15*100</f>
        <v>33.333333333333343</v>
      </c>
      <c r="K492" s="4">
        <f>100-(Sheet1!K492-1)/15*100</f>
        <v>20</v>
      </c>
      <c r="L492" s="4">
        <f>100-(Sheet1!L492-1)/15*100</f>
        <v>40</v>
      </c>
      <c r="M492" s="4">
        <f>100-(Sheet1!M492-1)/15*100</f>
        <v>60</v>
      </c>
      <c r="N492" s="4">
        <f>100-(Sheet1!N492-1)/15*100</f>
        <v>93.333333333333329</v>
      </c>
      <c r="O492" s="4">
        <f>100-(Sheet1!O492-1)/15*100</f>
        <v>100</v>
      </c>
      <c r="P492" s="4">
        <f>100-(Sheet1!P492-1)/15*100</f>
        <v>46.666666666666664</v>
      </c>
    </row>
    <row r="493" spans="1:16" x14ac:dyDescent="0.15">
      <c r="A493" s="3">
        <v>40555</v>
      </c>
      <c r="B493" s="4">
        <f>100-(Sheet1!B493-1)/15*100</f>
        <v>73.333333333333329</v>
      </c>
      <c r="C493" s="4">
        <f>100-(Sheet1!C493-1)/15*100</f>
        <v>26.666666666666671</v>
      </c>
      <c r="D493" s="4">
        <f>100-(Sheet1!D493-1)/15*100</f>
        <v>33.333333333333343</v>
      </c>
      <c r="E493" s="4">
        <f>100-(Sheet1!E493-1)/15*100</f>
        <v>46.666666666666664</v>
      </c>
      <c r="F493" s="4">
        <f>100-(Sheet1!F493-1)/15*100</f>
        <v>100</v>
      </c>
      <c r="G493" s="4">
        <f>100-(Sheet1!G493-1)/15*100</f>
        <v>6.6666666666666714</v>
      </c>
      <c r="H493" s="4">
        <f>100-(Sheet1!H493-1)/15*100</f>
        <v>40</v>
      </c>
      <c r="I493" s="4">
        <f>100-(Sheet1!I493-1)/15*100</f>
        <v>20</v>
      </c>
      <c r="J493" s="4">
        <f>100-(Sheet1!J493-1)/15*100</f>
        <v>80</v>
      </c>
      <c r="K493" s="4">
        <f>100-(Sheet1!K493-1)/15*100</f>
        <v>93.333333333333329</v>
      </c>
      <c r="L493" s="4">
        <f>100-(Sheet1!L493-1)/15*100</f>
        <v>86.666666666666671</v>
      </c>
      <c r="M493" s="4">
        <f>100-(Sheet1!M493-1)/15*100</f>
        <v>60</v>
      </c>
      <c r="N493" s="4">
        <f>100-(Sheet1!N493-1)/15*100</f>
        <v>13.333333333333329</v>
      </c>
      <c r="O493" s="4">
        <f>100-(Sheet1!O493-1)/15*100</f>
        <v>66.666666666666671</v>
      </c>
      <c r="P493" s="4">
        <f>100-(Sheet1!P493-1)/15*100</f>
        <v>53.333333333333336</v>
      </c>
    </row>
    <row r="494" spans="1:16" x14ac:dyDescent="0.15">
      <c r="A494" s="3">
        <v>40556</v>
      </c>
      <c r="B494" s="4">
        <f>100-(Sheet1!B494-1)/15*100</f>
        <v>93.333333333333329</v>
      </c>
      <c r="C494" s="4">
        <f>100-(Sheet1!C494-1)/15*100</f>
        <v>100</v>
      </c>
      <c r="D494" s="4">
        <f>100-(Sheet1!D494-1)/15*100</f>
        <v>20</v>
      </c>
      <c r="E494" s="4">
        <f>100-(Sheet1!E494-1)/15*100</f>
        <v>26.666666666666671</v>
      </c>
      <c r="F494" s="4">
        <f>100-(Sheet1!F494-1)/15*100</f>
        <v>6.6666666666666714</v>
      </c>
      <c r="G494" s="4">
        <f>100-(Sheet1!G494-1)/15*100</f>
        <v>73.333333333333329</v>
      </c>
      <c r="H494" s="4">
        <f>100-(Sheet1!H494-1)/15*100</f>
        <v>66.666666666666671</v>
      </c>
      <c r="I494" s="4">
        <f>100-(Sheet1!I494-1)/15*100</f>
        <v>53.333333333333336</v>
      </c>
      <c r="J494" s="4">
        <f>100-(Sheet1!J494-1)/15*100</f>
        <v>40</v>
      </c>
      <c r="K494" s="4">
        <f>100-(Sheet1!K494-1)/15*100</f>
        <v>33.333333333333343</v>
      </c>
      <c r="L494" s="4">
        <f>100-(Sheet1!L494-1)/15*100</f>
        <v>46.666666666666664</v>
      </c>
      <c r="M494" s="4">
        <f>100-(Sheet1!M494-1)/15*100</f>
        <v>80</v>
      </c>
      <c r="N494" s="4">
        <f>100-(Sheet1!N494-1)/15*100</f>
        <v>86.666666666666671</v>
      </c>
      <c r="O494" s="4">
        <f>100-(Sheet1!O494-1)/15*100</f>
        <v>60</v>
      </c>
      <c r="P494" s="4">
        <f>100-(Sheet1!P494-1)/15*100</f>
        <v>13.333333333333329</v>
      </c>
    </row>
    <row r="495" spans="1:16" x14ac:dyDescent="0.15">
      <c r="A495" s="3">
        <v>40557</v>
      </c>
      <c r="B495" s="4">
        <f>100-(Sheet1!B495-1)/15*100</f>
        <v>100</v>
      </c>
      <c r="C495" s="4">
        <f>100-(Sheet1!C495-1)/15*100</f>
        <v>33.333333333333343</v>
      </c>
      <c r="D495" s="4">
        <f>100-(Sheet1!D495-1)/15*100</f>
        <v>26.666666666666671</v>
      </c>
      <c r="E495" s="4">
        <f>100-(Sheet1!E495-1)/15*100</f>
        <v>20</v>
      </c>
      <c r="F495" s="4">
        <f>100-(Sheet1!F495-1)/15*100</f>
        <v>6.6666666666666714</v>
      </c>
      <c r="G495" s="4">
        <f>100-(Sheet1!G495-1)/15*100</f>
        <v>66.666666666666671</v>
      </c>
      <c r="H495" s="4">
        <f>100-(Sheet1!H495-1)/15*100</f>
        <v>73.333333333333329</v>
      </c>
      <c r="I495" s="4">
        <f>100-(Sheet1!I495-1)/15*100</f>
        <v>93.333333333333329</v>
      </c>
      <c r="J495" s="4">
        <f>100-(Sheet1!J495-1)/15*100</f>
        <v>40</v>
      </c>
      <c r="K495" s="4">
        <f>100-(Sheet1!K495-1)/15*100</f>
        <v>13.333333333333329</v>
      </c>
      <c r="L495" s="4">
        <f>100-(Sheet1!L495-1)/15*100</f>
        <v>86.666666666666671</v>
      </c>
      <c r="M495" s="4">
        <f>100-(Sheet1!M495-1)/15*100</f>
        <v>46.666666666666664</v>
      </c>
      <c r="N495" s="4">
        <f>100-(Sheet1!N495-1)/15*100</f>
        <v>80</v>
      </c>
      <c r="O495" s="4">
        <f>100-(Sheet1!O495-1)/15*100</f>
        <v>53.333333333333336</v>
      </c>
      <c r="P495" s="4">
        <f>100-(Sheet1!P495-1)/15*100</f>
        <v>60</v>
      </c>
    </row>
    <row r="496" spans="1:16" x14ac:dyDescent="0.15">
      <c r="A496" s="3">
        <v>40560</v>
      </c>
      <c r="B496" s="4">
        <f>100-(Sheet1!B496-1)/15*100</f>
        <v>73.333333333333329</v>
      </c>
      <c r="C496" s="4">
        <f>100-(Sheet1!C496-1)/15*100</f>
        <v>53.333333333333336</v>
      </c>
      <c r="D496" s="4">
        <f>100-(Sheet1!D496-1)/15*100</f>
        <v>26.666666666666671</v>
      </c>
      <c r="E496" s="4">
        <f>100-(Sheet1!E496-1)/15*100</f>
        <v>6.6666666666666714</v>
      </c>
      <c r="F496" s="4">
        <f>100-(Sheet1!F496-1)/15*100</f>
        <v>13.333333333333329</v>
      </c>
      <c r="G496" s="4">
        <f>100-(Sheet1!G496-1)/15*100</f>
        <v>100</v>
      </c>
      <c r="H496" s="4">
        <f>100-(Sheet1!H496-1)/15*100</f>
        <v>60</v>
      </c>
      <c r="I496" s="4">
        <f>100-(Sheet1!I496-1)/15*100</f>
        <v>66.666666666666671</v>
      </c>
      <c r="J496" s="4">
        <f>100-(Sheet1!J496-1)/15*100</f>
        <v>20</v>
      </c>
      <c r="K496" s="4">
        <f>100-(Sheet1!K496-1)/15*100</f>
        <v>33.333333333333343</v>
      </c>
      <c r="L496" s="4">
        <f>100-(Sheet1!L496-1)/15*100</f>
        <v>86.666666666666671</v>
      </c>
      <c r="M496" s="4">
        <f>100-(Sheet1!M496-1)/15*100</f>
        <v>46.666666666666664</v>
      </c>
      <c r="N496" s="4">
        <f>100-(Sheet1!N496-1)/15*100</f>
        <v>80</v>
      </c>
      <c r="O496" s="4">
        <f>100-(Sheet1!O496-1)/15*100</f>
        <v>40</v>
      </c>
      <c r="P496" s="4">
        <f>100-(Sheet1!P496-1)/15*100</f>
        <v>93.333333333333329</v>
      </c>
    </row>
    <row r="497" spans="1:16" x14ac:dyDescent="0.15">
      <c r="A497" s="3">
        <v>40561</v>
      </c>
      <c r="B497" s="4">
        <f>100-(Sheet1!B497-1)/15*100</f>
        <v>100</v>
      </c>
      <c r="C497" s="4">
        <f>100-(Sheet1!C497-1)/15*100</f>
        <v>40</v>
      </c>
      <c r="D497" s="4">
        <f>100-(Sheet1!D497-1)/15*100</f>
        <v>20</v>
      </c>
      <c r="E497" s="4">
        <f>100-(Sheet1!E497-1)/15*100</f>
        <v>6.6666666666666714</v>
      </c>
      <c r="F497" s="4">
        <f>100-(Sheet1!F497-1)/15*100</f>
        <v>13.333333333333329</v>
      </c>
      <c r="G497" s="4">
        <f>100-(Sheet1!G497-1)/15*100</f>
        <v>93.333333333333329</v>
      </c>
      <c r="H497" s="4">
        <f>100-(Sheet1!H497-1)/15*100</f>
        <v>66.666666666666671</v>
      </c>
      <c r="I497" s="4">
        <f>100-(Sheet1!I497-1)/15*100</f>
        <v>60</v>
      </c>
      <c r="J497" s="4">
        <f>100-(Sheet1!J497-1)/15*100</f>
        <v>73.333333333333329</v>
      </c>
      <c r="K497" s="4">
        <f>100-(Sheet1!K497-1)/15*100</f>
        <v>33.333333333333343</v>
      </c>
      <c r="L497" s="4">
        <f>100-(Sheet1!L497-1)/15*100</f>
        <v>80</v>
      </c>
      <c r="M497" s="4">
        <f>100-(Sheet1!M497-1)/15*100</f>
        <v>53.333333333333336</v>
      </c>
      <c r="N497" s="4">
        <f>100-(Sheet1!N497-1)/15*100</f>
        <v>86.666666666666671</v>
      </c>
      <c r="O497" s="4">
        <f>100-(Sheet1!O497-1)/15*100</f>
        <v>46.666666666666664</v>
      </c>
      <c r="P497" s="4">
        <f>100-(Sheet1!P497-1)/15*100</f>
        <v>26.666666666666671</v>
      </c>
    </row>
    <row r="498" spans="1:16" x14ac:dyDescent="0.15">
      <c r="A498" s="3">
        <v>40562</v>
      </c>
      <c r="B498" s="4">
        <f>100-(Sheet1!B498-1)/15*100</f>
        <v>73.333333333333329</v>
      </c>
      <c r="C498" s="4">
        <f>100-(Sheet1!C498-1)/15*100</f>
        <v>20</v>
      </c>
      <c r="D498" s="4">
        <f>100-(Sheet1!D498-1)/15*100</f>
        <v>40</v>
      </c>
      <c r="E498" s="4">
        <f>100-(Sheet1!E498-1)/15*100</f>
        <v>80</v>
      </c>
      <c r="F498" s="4">
        <f>100-(Sheet1!F498-1)/15*100</f>
        <v>100</v>
      </c>
      <c r="G498" s="4">
        <f>100-(Sheet1!G498-1)/15*100</f>
        <v>53.333333333333336</v>
      </c>
      <c r="H498" s="4">
        <f>100-(Sheet1!H498-1)/15*100</f>
        <v>6.6666666666666714</v>
      </c>
      <c r="I498" s="4">
        <f>100-(Sheet1!I498-1)/15*100</f>
        <v>46.666666666666664</v>
      </c>
      <c r="J498" s="4">
        <f>100-(Sheet1!J498-1)/15*100</f>
        <v>86.666666666666671</v>
      </c>
      <c r="K498" s="4">
        <f>100-(Sheet1!K498-1)/15*100</f>
        <v>93.333333333333329</v>
      </c>
      <c r="L498" s="4">
        <f>100-(Sheet1!L498-1)/15*100</f>
        <v>66.666666666666671</v>
      </c>
      <c r="M498" s="4">
        <f>100-(Sheet1!M498-1)/15*100</f>
        <v>33.333333333333343</v>
      </c>
      <c r="N498" s="4">
        <f>100-(Sheet1!N498-1)/15*100</f>
        <v>60</v>
      </c>
      <c r="O498" s="4">
        <f>100-(Sheet1!O498-1)/15*100</f>
        <v>26.666666666666671</v>
      </c>
      <c r="P498" s="4">
        <f>100-(Sheet1!P498-1)/15*100</f>
        <v>13.333333333333329</v>
      </c>
    </row>
    <row r="499" spans="1:16" x14ac:dyDescent="0.15">
      <c r="A499" s="3">
        <v>40563</v>
      </c>
      <c r="B499" s="4">
        <f>100-(Sheet1!B499-1)/15*100</f>
        <v>60</v>
      </c>
      <c r="C499" s="4">
        <f>100-(Sheet1!C499-1)/15*100</f>
        <v>100</v>
      </c>
      <c r="D499" s="4">
        <f>100-(Sheet1!D499-1)/15*100</f>
        <v>73.333333333333329</v>
      </c>
      <c r="E499" s="4">
        <f>100-(Sheet1!E499-1)/15*100</f>
        <v>66.666666666666671</v>
      </c>
      <c r="F499" s="4">
        <f>100-(Sheet1!F499-1)/15*100</f>
        <v>93.333333333333329</v>
      </c>
      <c r="G499" s="4">
        <f>100-(Sheet1!G499-1)/15*100</f>
        <v>26.666666666666671</v>
      </c>
      <c r="H499" s="4">
        <f>100-(Sheet1!H499-1)/15*100</f>
        <v>80</v>
      </c>
      <c r="I499" s="4">
        <f>100-(Sheet1!I499-1)/15*100</f>
        <v>46.666666666666664</v>
      </c>
      <c r="J499" s="4">
        <f>100-(Sheet1!J499-1)/15*100</f>
        <v>13.333333333333329</v>
      </c>
      <c r="K499" s="4">
        <f>100-(Sheet1!K499-1)/15*100</f>
        <v>86.666666666666671</v>
      </c>
      <c r="L499" s="4">
        <f>100-(Sheet1!L499-1)/15*100</f>
        <v>53.333333333333336</v>
      </c>
      <c r="M499" s="4">
        <f>100-(Sheet1!M499-1)/15*100</f>
        <v>20</v>
      </c>
      <c r="N499" s="4">
        <f>100-(Sheet1!N499-1)/15*100</f>
        <v>40</v>
      </c>
      <c r="O499" s="4">
        <f>100-(Sheet1!O499-1)/15*100</f>
        <v>33.333333333333343</v>
      </c>
      <c r="P499" s="4">
        <f>100-(Sheet1!P499-1)/15*100</f>
        <v>6.6666666666666714</v>
      </c>
    </row>
    <row r="500" spans="1:16" x14ac:dyDescent="0.15">
      <c r="A500" s="3">
        <v>40564</v>
      </c>
      <c r="B500" s="4">
        <f>100-(Sheet1!B500-1)/15*100</f>
        <v>26.666666666666671</v>
      </c>
      <c r="C500" s="4">
        <f>100-(Sheet1!C500-1)/15*100</f>
        <v>40</v>
      </c>
      <c r="D500" s="4">
        <f>100-(Sheet1!D500-1)/15*100</f>
        <v>80</v>
      </c>
      <c r="E500" s="4">
        <f>100-(Sheet1!E500-1)/15*100</f>
        <v>93.333333333333329</v>
      </c>
      <c r="F500" s="4">
        <f>100-(Sheet1!F500-1)/15*100</f>
        <v>6.6666666666666714</v>
      </c>
      <c r="G500" s="4">
        <f>100-(Sheet1!G500-1)/15*100</f>
        <v>86.666666666666671</v>
      </c>
      <c r="H500" s="4">
        <f>100-(Sheet1!H500-1)/15*100</f>
        <v>46.666666666666664</v>
      </c>
      <c r="I500" s="4">
        <f>100-(Sheet1!I500-1)/15*100</f>
        <v>33.333333333333343</v>
      </c>
      <c r="J500" s="4">
        <f>100-(Sheet1!J500-1)/15*100</f>
        <v>53.333333333333336</v>
      </c>
      <c r="K500" s="4">
        <f>100-(Sheet1!K500-1)/15*100</f>
        <v>13.333333333333329</v>
      </c>
      <c r="L500" s="4">
        <f>100-(Sheet1!L500-1)/15*100</f>
        <v>20</v>
      </c>
      <c r="M500" s="4">
        <f>100-(Sheet1!M500-1)/15*100</f>
        <v>73.333333333333329</v>
      </c>
      <c r="N500" s="4">
        <f>100-(Sheet1!N500-1)/15*100</f>
        <v>60</v>
      </c>
      <c r="O500" s="4">
        <f>100-(Sheet1!O500-1)/15*100</f>
        <v>66.666666666666671</v>
      </c>
      <c r="P500" s="4">
        <f>100-(Sheet1!P500-1)/15*100</f>
        <v>100</v>
      </c>
    </row>
    <row r="501" spans="1:16" x14ac:dyDescent="0.15">
      <c r="A501" s="3">
        <v>40567</v>
      </c>
      <c r="B501" s="4">
        <f>100-(Sheet1!B501-1)/15*100</f>
        <v>26.666666666666671</v>
      </c>
      <c r="C501" s="4">
        <f>100-(Sheet1!C501-1)/15*100</f>
        <v>100</v>
      </c>
      <c r="D501" s="4">
        <f>100-(Sheet1!D501-1)/15*100</f>
        <v>66.666666666666671</v>
      </c>
      <c r="E501" s="4">
        <f>100-(Sheet1!E501-1)/15*100</f>
        <v>60</v>
      </c>
      <c r="F501" s="4">
        <f>100-(Sheet1!F501-1)/15*100</f>
        <v>20</v>
      </c>
      <c r="G501" s="4">
        <f>100-(Sheet1!G501-1)/15*100</f>
        <v>46.666666666666664</v>
      </c>
      <c r="H501" s="4">
        <f>100-(Sheet1!H501-1)/15*100</f>
        <v>33.333333333333343</v>
      </c>
      <c r="I501" s="4">
        <f>100-(Sheet1!I501-1)/15*100</f>
        <v>13.333333333333329</v>
      </c>
      <c r="J501" s="4">
        <f>100-(Sheet1!J501-1)/15*100</f>
        <v>40</v>
      </c>
      <c r="K501" s="4">
        <f>100-(Sheet1!K501-1)/15*100</f>
        <v>6.6666666666666714</v>
      </c>
      <c r="L501" s="4">
        <f>100-(Sheet1!L501-1)/15*100</f>
        <v>93.333333333333329</v>
      </c>
      <c r="M501" s="4">
        <f>100-(Sheet1!M501-1)/15*100</f>
        <v>80</v>
      </c>
      <c r="N501" s="4">
        <f>100-(Sheet1!N501-1)/15*100</f>
        <v>73.333333333333329</v>
      </c>
      <c r="O501" s="4">
        <f>100-(Sheet1!O501-1)/15*100</f>
        <v>53.333333333333336</v>
      </c>
      <c r="P501" s="4">
        <f>100-(Sheet1!P501-1)/15*100</f>
        <v>86.666666666666671</v>
      </c>
    </row>
    <row r="502" spans="1:16" x14ac:dyDescent="0.15">
      <c r="A502" s="3">
        <v>40568</v>
      </c>
      <c r="B502" s="4">
        <f>100-(Sheet1!B502-1)/15*100</f>
        <v>66.666666666666671</v>
      </c>
      <c r="C502" s="4">
        <f>100-(Sheet1!C502-1)/15*100</f>
        <v>100</v>
      </c>
      <c r="D502" s="4">
        <f>100-(Sheet1!D502-1)/15*100</f>
        <v>73.333333333333329</v>
      </c>
      <c r="E502" s="4">
        <f>100-(Sheet1!E502-1)/15*100</f>
        <v>20</v>
      </c>
      <c r="F502" s="4">
        <f>100-(Sheet1!F502-1)/15*100</f>
        <v>6.6666666666666714</v>
      </c>
      <c r="G502" s="4">
        <f>100-(Sheet1!G502-1)/15*100</f>
        <v>53.333333333333336</v>
      </c>
      <c r="H502" s="4">
        <f>100-(Sheet1!H502-1)/15*100</f>
        <v>40</v>
      </c>
      <c r="I502" s="4">
        <f>100-(Sheet1!I502-1)/15*100</f>
        <v>86.666666666666671</v>
      </c>
      <c r="J502" s="4">
        <f>100-(Sheet1!J502-1)/15*100</f>
        <v>46.666666666666664</v>
      </c>
      <c r="K502" s="4">
        <f>100-(Sheet1!K502-1)/15*100</f>
        <v>13.333333333333329</v>
      </c>
      <c r="L502" s="4">
        <f>100-(Sheet1!L502-1)/15*100</f>
        <v>60</v>
      </c>
      <c r="M502" s="4">
        <f>100-(Sheet1!M502-1)/15*100</f>
        <v>33.333333333333343</v>
      </c>
      <c r="N502" s="4">
        <f>100-(Sheet1!N502-1)/15*100</f>
        <v>93.333333333333329</v>
      </c>
      <c r="O502" s="4">
        <f>100-(Sheet1!O502-1)/15*100</f>
        <v>80</v>
      </c>
      <c r="P502" s="4">
        <f>100-(Sheet1!P502-1)/15*100</f>
        <v>26.666666666666671</v>
      </c>
    </row>
    <row r="503" spans="1:16" x14ac:dyDescent="0.15">
      <c r="A503" s="3">
        <v>40569</v>
      </c>
      <c r="B503" s="4">
        <f>100-(Sheet1!B503-1)/15*100</f>
        <v>86.666666666666671</v>
      </c>
      <c r="C503" s="4">
        <f>100-(Sheet1!C503-1)/15*100</f>
        <v>66.666666666666671</v>
      </c>
      <c r="D503" s="4">
        <f>100-(Sheet1!D503-1)/15*100</f>
        <v>26.666666666666671</v>
      </c>
      <c r="E503" s="4">
        <f>100-(Sheet1!E503-1)/15*100</f>
        <v>13.333333333333329</v>
      </c>
      <c r="F503" s="4">
        <f>100-(Sheet1!F503-1)/15*100</f>
        <v>100</v>
      </c>
      <c r="G503" s="4">
        <f>100-(Sheet1!G503-1)/15*100</f>
        <v>73.333333333333329</v>
      </c>
      <c r="H503" s="4">
        <f>100-(Sheet1!H503-1)/15*100</f>
        <v>20</v>
      </c>
      <c r="I503" s="4">
        <f>100-(Sheet1!I503-1)/15*100</f>
        <v>33.333333333333343</v>
      </c>
      <c r="J503" s="4">
        <f>100-(Sheet1!J503-1)/15*100</f>
        <v>46.666666666666664</v>
      </c>
      <c r="K503" s="4">
        <f>100-(Sheet1!K503-1)/15*100</f>
        <v>93.333333333333329</v>
      </c>
      <c r="L503" s="4">
        <f>100-(Sheet1!L503-1)/15*100</f>
        <v>80</v>
      </c>
      <c r="M503" s="4">
        <f>100-(Sheet1!M503-1)/15*100</f>
        <v>53.333333333333336</v>
      </c>
      <c r="N503" s="4">
        <f>100-(Sheet1!N503-1)/15*100</f>
        <v>60</v>
      </c>
      <c r="O503" s="4">
        <f>100-(Sheet1!O503-1)/15*100</f>
        <v>40</v>
      </c>
      <c r="P503" s="4">
        <f>100-(Sheet1!P503-1)/15*100</f>
        <v>6.6666666666666714</v>
      </c>
    </row>
    <row r="504" spans="1:16" x14ac:dyDescent="0.15">
      <c r="A504" s="3">
        <v>40570</v>
      </c>
      <c r="B504" s="4">
        <f>100-(Sheet1!B504-1)/15*100</f>
        <v>13.333333333333329</v>
      </c>
      <c r="C504" s="4">
        <f>100-(Sheet1!C504-1)/15*100</f>
        <v>73.333333333333329</v>
      </c>
      <c r="D504" s="4">
        <f>100-(Sheet1!D504-1)/15*100</f>
        <v>60</v>
      </c>
      <c r="E504" s="4">
        <f>100-(Sheet1!E504-1)/15*100</f>
        <v>80</v>
      </c>
      <c r="F504" s="4">
        <f>100-(Sheet1!F504-1)/15*100</f>
        <v>6.6666666666666714</v>
      </c>
      <c r="G504" s="4">
        <f>100-(Sheet1!G504-1)/15*100</f>
        <v>33.333333333333343</v>
      </c>
      <c r="H504" s="4">
        <f>100-(Sheet1!H504-1)/15*100</f>
        <v>100</v>
      </c>
      <c r="I504" s="4">
        <f>100-(Sheet1!I504-1)/15*100</f>
        <v>93.333333333333329</v>
      </c>
      <c r="J504" s="4">
        <f>100-(Sheet1!J504-1)/15*100</f>
        <v>86.666666666666671</v>
      </c>
      <c r="K504" s="4">
        <f>100-(Sheet1!K504-1)/15*100</f>
        <v>20</v>
      </c>
      <c r="L504" s="4">
        <f>100-(Sheet1!L504-1)/15*100</f>
        <v>66.666666666666671</v>
      </c>
      <c r="M504" s="4">
        <f>100-(Sheet1!M504-1)/15*100</f>
        <v>26.666666666666671</v>
      </c>
      <c r="N504" s="4">
        <f>100-(Sheet1!N504-1)/15*100</f>
        <v>46.666666666666664</v>
      </c>
      <c r="O504" s="4">
        <f>100-(Sheet1!O504-1)/15*100</f>
        <v>40</v>
      </c>
      <c r="P504" s="4">
        <f>100-(Sheet1!P504-1)/15*100</f>
        <v>53.333333333333336</v>
      </c>
    </row>
    <row r="505" spans="1:16" x14ac:dyDescent="0.15">
      <c r="A505" s="3">
        <v>40571</v>
      </c>
      <c r="B505" s="4">
        <f>100-(Sheet1!B505-1)/15*100</f>
        <v>86.666666666666671</v>
      </c>
      <c r="C505" s="4">
        <f>100-(Sheet1!C505-1)/15*100</f>
        <v>46.666666666666664</v>
      </c>
      <c r="D505" s="4">
        <f>100-(Sheet1!D505-1)/15*100</f>
        <v>60</v>
      </c>
      <c r="E505" s="4">
        <f>100-(Sheet1!E505-1)/15*100</f>
        <v>100</v>
      </c>
      <c r="F505" s="4">
        <f>100-(Sheet1!F505-1)/15*100</f>
        <v>80</v>
      </c>
      <c r="G505" s="4">
        <f>100-(Sheet1!G505-1)/15*100</f>
        <v>73.333333333333329</v>
      </c>
      <c r="H505" s="4">
        <f>100-(Sheet1!H505-1)/15*100</f>
        <v>40</v>
      </c>
      <c r="I505" s="4">
        <f>100-(Sheet1!I505-1)/15*100</f>
        <v>53.333333333333336</v>
      </c>
      <c r="J505" s="4">
        <f>100-(Sheet1!J505-1)/15*100</f>
        <v>93.333333333333329</v>
      </c>
      <c r="K505" s="4">
        <f>100-(Sheet1!K505-1)/15*100</f>
        <v>6.6666666666666714</v>
      </c>
      <c r="L505" s="4">
        <f>100-(Sheet1!L505-1)/15*100</f>
        <v>66.666666666666671</v>
      </c>
      <c r="M505" s="4">
        <f>100-(Sheet1!M505-1)/15*100</f>
        <v>33.333333333333343</v>
      </c>
      <c r="N505" s="4">
        <f>100-(Sheet1!N505-1)/15*100</f>
        <v>26.666666666666671</v>
      </c>
      <c r="O505" s="4">
        <f>100-(Sheet1!O505-1)/15*100</f>
        <v>20</v>
      </c>
      <c r="P505" s="4">
        <f>100-(Sheet1!P505-1)/15*100</f>
        <v>13.333333333333329</v>
      </c>
    </row>
    <row r="506" spans="1:16" x14ac:dyDescent="0.15">
      <c r="A506" s="3">
        <v>40574</v>
      </c>
      <c r="B506" s="4">
        <f>100-(Sheet1!B506-1)/15*100</f>
        <v>86.666666666666671</v>
      </c>
      <c r="C506" s="4">
        <f>100-(Sheet1!C506-1)/15*100</f>
        <v>93.333333333333329</v>
      </c>
      <c r="D506" s="4">
        <f>100-(Sheet1!D506-1)/15*100</f>
        <v>13.333333333333329</v>
      </c>
      <c r="E506" s="4">
        <f>100-(Sheet1!E506-1)/15*100</f>
        <v>26.666666666666671</v>
      </c>
      <c r="F506" s="4">
        <f>100-(Sheet1!F506-1)/15*100</f>
        <v>6.6666666666666714</v>
      </c>
      <c r="G506" s="4">
        <f>100-(Sheet1!G506-1)/15*100</f>
        <v>66.666666666666671</v>
      </c>
      <c r="H506" s="4">
        <f>100-(Sheet1!H506-1)/15*100</f>
        <v>60</v>
      </c>
      <c r="I506" s="4">
        <f>100-(Sheet1!I506-1)/15*100</f>
        <v>53.333333333333336</v>
      </c>
      <c r="J506" s="4">
        <f>100-(Sheet1!J506-1)/15*100</f>
        <v>46.666666666666664</v>
      </c>
      <c r="K506" s="4">
        <f>100-(Sheet1!K506-1)/15*100</f>
        <v>100</v>
      </c>
      <c r="L506" s="4">
        <f>100-(Sheet1!L506-1)/15*100</f>
        <v>40</v>
      </c>
      <c r="M506" s="4">
        <f>100-(Sheet1!M506-1)/15*100</f>
        <v>73.333333333333329</v>
      </c>
      <c r="N506" s="4">
        <f>100-(Sheet1!N506-1)/15*100</f>
        <v>80</v>
      </c>
      <c r="O506" s="4">
        <f>100-(Sheet1!O506-1)/15*100</f>
        <v>33.333333333333343</v>
      </c>
      <c r="P506" s="4">
        <f>100-(Sheet1!P506-1)/15*100</f>
        <v>20</v>
      </c>
    </row>
    <row r="507" spans="1:16" x14ac:dyDescent="0.15">
      <c r="A507" s="3">
        <v>40575</v>
      </c>
      <c r="B507" s="4">
        <f>100-(Sheet1!B507-1)/15*100</f>
        <v>33.333333333333343</v>
      </c>
      <c r="C507" s="4">
        <f>100-(Sheet1!C507-1)/15*100</f>
        <v>20</v>
      </c>
      <c r="D507" s="4">
        <f>100-(Sheet1!D507-1)/15*100</f>
        <v>66.666666666666671</v>
      </c>
      <c r="E507" s="4">
        <f>100-(Sheet1!E507-1)/15*100</f>
        <v>40</v>
      </c>
      <c r="F507" s="4">
        <f>100-(Sheet1!F507-1)/15*100</f>
        <v>46.666666666666664</v>
      </c>
      <c r="G507" s="4">
        <f>100-(Sheet1!G507-1)/15*100</f>
        <v>6.6666666666666714</v>
      </c>
      <c r="H507" s="4">
        <f>100-(Sheet1!H507-1)/15*100</f>
        <v>26.666666666666671</v>
      </c>
      <c r="I507" s="4">
        <f>100-(Sheet1!I507-1)/15*100</f>
        <v>53.333333333333336</v>
      </c>
      <c r="J507" s="4">
        <f>100-(Sheet1!J507-1)/15*100</f>
        <v>73.333333333333329</v>
      </c>
      <c r="K507" s="4">
        <f>100-(Sheet1!K507-1)/15*100</f>
        <v>13.333333333333329</v>
      </c>
      <c r="L507" s="4">
        <f>100-(Sheet1!L507-1)/15*100</f>
        <v>93.333333333333329</v>
      </c>
      <c r="M507" s="4">
        <f>100-(Sheet1!M507-1)/15*100</f>
        <v>86.666666666666671</v>
      </c>
      <c r="N507" s="4">
        <f>100-(Sheet1!N507-1)/15*100</f>
        <v>60</v>
      </c>
      <c r="O507" s="4">
        <f>100-(Sheet1!O507-1)/15*100</f>
        <v>100</v>
      </c>
      <c r="P507" s="4">
        <f>100-(Sheet1!P507-1)/15*100</f>
        <v>80</v>
      </c>
    </row>
    <row r="508" spans="1:16" x14ac:dyDescent="0.15">
      <c r="A508" s="3">
        <v>40583</v>
      </c>
      <c r="B508" s="4">
        <f>100-(Sheet1!B508-1)/15*100</f>
        <v>86.666666666666671</v>
      </c>
      <c r="C508" s="4">
        <f>100-(Sheet1!C508-1)/15*100</f>
        <v>40</v>
      </c>
      <c r="D508" s="4">
        <f>100-(Sheet1!D508-1)/15*100</f>
        <v>33.333333333333343</v>
      </c>
      <c r="E508" s="4">
        <f>100-(Sheet1!E508-1)/15*100</f>
        <v>13.333333333333329</v>
      </c>
      <c r="F508" s="4">
        <f>100-(Sheet1!F508-1)/15*100</f>
        <v>6.6666666666666714</v>
      </c>
      <c r="G508" s="4">
        <f>100-(Sheet1!G508-1)/15*100</f>
        <v>93.333333333333329</v>
      </c>
      <c r="H508" s="4">
        <f>100-(Sheet1!H508-1)/15*100</f>
        <v>73.333333333333329</v>
      </c>
      <c r="I508" s="4">
        <f>100-(Sheet1!I508-1)/15*100</f>
        <v>53.333333333333336</v>
      </c>
      <c r="J508" s="4">
        <f>100-(Sheet1!J508-1)/15*100</f>
        <v>26.666666666666671</v>
      </c>
      <c r="K508" s="4">
        <f>100-(Sheet1!K508-1)/15*100</f>
        <v>20</v>
      </c>
      <c r="L508" s="4">
        <f>100-(Sheet1!L508-1)/15*100</f>
        <v>100</v>
      </c>
      <c r="M508" s="4">
        <f>100-(Sheet1!M508-1)/15*100</f>
        <v>60</v>
      </c>
      <c r="N508" s="4">
        <f>100-(Sheet1!N508-1)/15*100</f>
        <v>80</v>
      </c>
      <c r="O508" s="4">
        <f>100-(Sheet1!O508-1)/15*100</f>
        <v>66.666666666666671</v>
      </c>
      <c r="P508" s="4">
        <f>100-(Sheet1!P508-1)/15*100</f>
        <v>46.666666666666664</v>
      </c>
    </row>
    <row r="509" spans="1:16" x14ac:dyDescent="0.15">
      <c r="A509" s="3">
        <v>40584</v>
      </c>
      <c r="B509" s="4">
        <f>100-(Sheet1!B509-1)/15*100</f>
        <v>73.333333333333329</v>
      </c>
      <c r="C509" s="4">
        <f>100-(Sheet1!C509-1)/15*100</f>
        <v>53.333333333333336</v>
      </c>
      <c r="D509" s="4">
        <f>100-(Sheet1!D509-1)/15*100</f>
        <v>86.666666666666671</v>
      </c>
      <c r="E509" s="4">
        <f>100-(Sheet1!E509-1)/15*100</f>
        <v>26.666666666666671</v>
      </c>
      <c r="F509" s="4">
        <f>100-(Sheet1!F509-1)/15*100</f>
        <v>20</v>
      </c>
      <c r="G509" s="4">
        <f>100-(Sheet1!G509-1)/15*100</f>
        <v>60</v>
      </c>
      <c r="H509" s="4">
        <f>100-(Sheet1!H509-1)/15*100</f>
        <v>80</v>
      </c>
      <c r="I509" s="4">
        <f>100-(Sheet1!I509-1)/15*100</f>
        <v>100</v>
      </c>
      <c r="J509" s="4">
        <f>100-(Sheet1!J509-1)/15*100</f>
        <v>93.333333333333329</v>
      </c>
      <c r="K509" s="4">
        <f>100-(Sheet1!K509-1)/15*100</f>
        <v>13.333333333333329</v>
      </c>
      <c r="L509" s="4">
        <f>100-(Sheet1!L509-1)/15*100</f>
        <v>40</v>
      </c>
      <c r="M509" s="4">
        <f>100-(Sheet1!M509-1)/15*100</f>
        <v>33.333333333333343</v>
      </c>
      <c r="N509" s="4">
        <f>100-(Sheet1!N509-1)/15*100</f>
        <v>66.666666666666671</v>
      </c>
      <c r="O509" s="4">
        <f>100-(Sheet1!O509-1)/15*100</f>
        <v>46.666666666666664</v>
      </c>
      <c r="P509" s="4">
        <f>100-(Sheet1!P509-1)/15*100</f>
        <v>6.6666666666666714</v>
      </c>
    </row>
    <row r="510" spans="1:16" x14ac:dyDescent="0.15">
      <c r="A510" s="3">
        <v>40585</v>
      </c>
      <c r="B510" s="4">
        <f>100-(Sheet1!B510-1)/15*100</f>
        <v>33.333333333333343</v>
      </c>
      <c r="C510" s="4">
        <f>100-(Sheet1!C510-1)/15*100</f>
        <v>73.333333333333329</v>
      </c>
      <c r="D510" s="4">
        <f>100-(Sheet1!D510-1)/15*100</f>
        <v>86.666666666666671</v>
      </c>
      <c r="E510" s="4">
        <f>100-(Sheet1!E510-1)/15*100</f>
        <v>100</v>
      </c>
      <c r="F510" s="4">
        <f>100-(Sheet1!F510-1)/15*100</f>
        <v>93.333333333333329</v>
      </c>
      <c r="G510" s="4">
        <f>100-(Sheet1!G510-1)/15*100</f>
        <v>46.666666666666664</v>
      </c>
      <c r="H510" s="4">
        <f>100-(Sheet1!H510-1)/15*100</f>
        <v>40</v>
      </c>
      <c r="I510" s="4">
        <f>100-(Sheet1!I510-1)/15*100</f>
        <v>26.666666666666671</v>
      </c>
      <c r="J510" s="4">
        <f>100-(Sheet1!J510-1)/15*100</f>
        <v>13.333333333333329</v>
      </c>
      <c r="K510" s="4">
        <f>100-(Sheet1!K510-1)/15*100</f>
        <v>6.6666666666666714</v>
      </c>
      <c r="L510" s="4">
        <f>100-(Sheet1!L510-1)/15*100</f>
        <v>80</v>
      </c>
      <c r="M510" s="4">
        <f>100-(Sheet1!M510-1)/15*100</f>
        <v>66.666666666666671</v>
      </c>
      <c r="N510" s="4">
        <f>100-(Sheet1!N510-1)/15*100</f>
        <v>53.333333333333336</v>
      </c>
      <c r="O510" s="4">
        <f>100-(Sheet1!O510-1)/15*100</f>
        <v>60</v>
      </c>
      <c r="P510" s="4">
        <f>100-(Sheet1!P510-1)/15*100</f>
        <v>20</v>
      </c>
    </row>
    <row r="511" spans="1:16" x14ac:dyDescent="0.15">
      <c r="A511" s="3">
        <v>40588</v>
      </c>
      <c r="B511" s="4">
        <f>100-(Sheet1!B511-1)/15*100</f>
        <v>60</v>
      </c>
      <c r="C511" s="4">
        <f>100-(Sheet1!C511-1)/15*100</f>
        <v>80</v>
      </c>
      <c r="D511" s="4">
        <f>100-(Sheet1!D511-1)/15*100</f>
        <v>86.666666666666671</v>
      </c>
      <c r="E511" s="4">
        <f>100-(Sheet1!E511-1)/15*100</f>
        <v>100</v>
      </c>
      <c r="F511" s="4">
        <f>100-(Sheet1!F511-1)/15*100</f>
        <v>93.333333333333329</v>
      </c>
      <c r="G511" s="4">
        <f>100-(Sheet1!G511-1)/15*100</f>
        <v>53.333333333333336</v>
      </c>
      <c r="H511" s="4">
        <f>100-(Sheet1!H511-1)/15*100</f>
        <v>73.333333333333329</v>
      </c>
      <c r="I511" s="4">
        <f>100-(Sheet1!I511-1)/15*100</f>
        <v>66.666666666666671</v>
      </c>
      <c r="J511" s="4">
        <f>100-(Sheet1!J511-1)/15*100</f>
        <v>13.333333333333329</v>
      </c>
      <c r="K511" s="4">
        <f>100-(Sheet1!K511-1)/15*100</f>
        <v>6.6666666666666714</v>
      </c>
      <c r="L511" s="4">
        <f>100-(Sheet1!L511-1)/15*100</f>
        <v>33.333333333333343</v>
      </c>
      <c r="M511" s="4">
        <f>100-(Sheet1!M511-1)/15*100</f>
        <v>26.666666666666671</v>
      </c>
      <c r="N511" s="4">
        <f>100-(Sheet1!N511-1)/15*100</f>
        <v>46.666666666666664</v>
      </c>
      <c r="O511" s="4">
        <f>100-(Sheet1!O511-1)/15*100</f>
        <v>40</v>
      </c>
      <c r="P511" s="4">
        <f>100-(Sheet1!P511-1)/15*100</f>
        <v>20</v>
      </c>
    </row>
    <row r="512" spans="1:16" x14ac:dyDescent="0.15">
      <c r="A512" s="3">
        <v>40589</v>
      </c>
      <c r="B512" s="4">
        <f>100-(Sheet1!B512-1)/15*100</f>
        <v>73.333333333333329</v>
      </c>
      <c r="C512" s="4">
        <f>100-(Sheet1!C512-1)/15*100</f>
        <v>60</v>
      </c>
      <c r="D512" s="4">
        <f>100-(Sheet1!D512-1)/15*100</f>
        <v>46.666666666666664</v>
      </c>
      <c r="E512" s="4">
        <f>100-(Sheet1!E512-1)/15*100</f>
        <v>66.666666666666671</v>
      </c>
      <c r="F512" s="4">
        <f>100-(Sheet1!F512-1)/15*100</f>
        <v>100</v>
      </c>
      <c r="G512" s="4">
        <f>100-(Sheet1!G512-1)/15*100</f>
        <v>40</v>
      </c>
      <c r="H512" s="4">
        <f>100-(Sheet1!H512-1)/15*100</f>
        <v>53.333333333333336</v>
      </c>
      <c r="I512" s="4">
        <f>100-(Sheet1!I512-1)/15*100</f>
        <v>86.666666666666671</v>
      </c>
      <c r="J512" s="4">
        <f>100-(Sheet1!J512-1)/15*100</f>
        <v>93.333333333333329</v>
      </c>
      <c r="K512" s="4">
        <f>100-(Sheet1!K512-1)/15*100</f>
        <v>80</v>
      </c>
      <c r="L512" s="4">
        <f>100-(Sheet1!L512-1)/15*100</f>
        <v>33.333333333333343</v>
      </c>
      <c r="M512" s="4">
        <f>100-(Sheet1!M512-1)/15*100</f>
        <v>20</v>
      </c>
      <c r="N512" s="4">
        <f>100-(Sheet1!N512-1)/15*100</f>
        <v>26.666666666666671</v>
      </c>
      <c r="O512" s="4">
        <f>100-(Sheet1!O512-1)/15*100</f>
        <v>13.333333333333329</v>
      </c>
      <c r="P512" s="4">
        <f>100-(Sheet1!P512-1)/15*100</f>
        <v>6.6666666666666714</v>
      </c>
    </row>
    <row r="513" spans="1:16" x14ac:dyDescent="0.15">
      <c r="A513" s="3">
        <v>40590</v>
      </c>
      <c r="B513" s="4">
        <f>100-(Sheet1!B513-1)/15*100</f>
        <v>60</v>
      </c>
      <c r="C513" s="4">
        <f>100-(Sheet1!C513-1)/15*100</f>
        <v>13.333333333333329</v>
      </c>
      <c r="D513" s="4">
        <f>100-(Sheet1!D513-1)/15*100</f>
        <v>26.666666666666671</v>
      </c>
      <c r="E513" s="4">
        <f>100-(Sheet1!E513-1)/15*100</f>
        <v>46.666666666666664</v>
      </c>
      <c r="F513" s="4">
        <f>100-(Sheet1!F513-1)/15*100</f>
        <v>93.333333333333329</v>
      </c>
      <c r="G513" s="4">
        <f>100-(Sheet1!G513-1)/15*100</f>
        <v>66.666666666666671</v>
      </c>
      <c r="H513" s="4">
        <f>100-(Sheet1!H513-1)/15*100</f>
        <v>80</v>
      </c>
      <c r="I513" s="4">
        <f>100-(Sheet1!I513-1)/15*100</f>
        <v>73.333333333333329</v>
      </c>
      <c r="J513" s="4">
        <f>100-(Sheet1!J513-1)/15*100</f>
        <v>100</v>
      </c>
      <c r="K513" s="4">
        <f>100-(Sheet1!K513-1)/15*100</f>
        <v>86.666666666666671</v>
      </c>
      <c r="L513" s="4">
        <f>100-(Sheet1!L513-1)/15*100</f>
        <v>33.333333333333343</v>
      </c>
      <c r="M513" s="4">
        <f>100-(Sheet1!M513-1)/15*100</f>
        <v>53.333333333333336</v>
      </c>
      <c r="N513" s="4">
        <f>100-(Sheet1!N513-1)/15*100</f>
        <v>20</v>
      </c>
      <c r="O513" s="4">
        <f>100-(Sheet1!O513-1)/15*100</f>
        <v>40</v>
      </c>
      <c r="P513" s="4">
        <f>100-(Sheet1!P513-1)/15*100</f>
        <v>6.6666666666666714</v>
      </c>
    </row>
    <row r="514" spans="1:16" x14ac:dyDescent="0.15">
      <c r="A514" s="3">
        <v>40591</v>
      </c>
      <c r="B514" s="4">
        <f>100-(Sheet1!B514-1)/15*100</f>
        <v>73.333333333333329</v>
      </c>
      <c r="C514" s="4">
        <f>100-(Sheet1!C514-1)/15*100</f>
        <v>93.333333333333329</v>
      </c>
      <c r="D514" s="4">
        <f>100-(Sheet1!D514-1)/15*100</f>
        <v>100</v>
      </c>
      <c r="E514" s="4">
        <f>100-(Sheet1!E514-1)/15*100</f>
        <v>20</v>
      </c>
      <c r="F514" s="4">
        <f>100-(Sheet1!F514-1)/15*100</f>
        <v>86.666666666666671</v>
      </c>
      <c r="G514" s="4">
        <f>100-(Sheet1!G514-1)/15*100</f>
        <v>46.666666666666664</v>
      </c>
      <c r="H514" s="4">
        <f>100-(Sheet1!H514-1)/15*100</f>
        <v>60</v>
      </c>
      <c r="I514" s="4">
        <f>100-(Sheet1!I514-1)/15*100</f>
        <v>53.333333333333336</v>
      </c>
      <c r="J514" s="4">
        <f>100-(Sheet1!J514-1)/15*100</f>
        <v>33.333333333333343</v>
      </c>
      <c r="K514" s="4">
        <f>100-(Sheet1!K514-1)/15*100</f>
        <v>66.666666666666671</v>
      </c>
      <c r="L514" s="4">
        <f>100-(Sheet1!L514-1)/15*100</f>
        <v>26.666666666666671</v>
      </c>
      <c r="M514" s="4">
        <f>100-(Sheet1!M514-1)/15*100</f>
        <v>6.6666666666666714</v>
      </c>
      <c r="N514" s="4">
        <f>100-(Sheet1!N514-1)/15*100</f>
        <v>40</v>
      </c>
      <c r="O514" s="4">
        <f>100-(Sheet1!O514-1)/15*100</f>
        <v>80</v>
      </c>
      <c r="P514" s="4">
        <f>100-(Sheet1!P514-1)/15*100</f>
        <v>13.333333333333329</v>
      </c>
    </row>
    <row r="515" spans="1:16" x14ac:dyDescent="0.15">
      <c r="A515" s="3">
        <v>40592</v>
      </c>
      <c r="B515" s="4">
        <f>100-(Sheet1!B515-1)/15*100</f>
        <v>66.666666666666671</v>
      </c>
      <c r="C515" s="4">
        <f>100-(Sheet1!C515-1)/15*100</f>
        <v>60</v>
      </c>
      <c r="D515" s="4">
        <f>100-(Sheet1!D515-1)/15*100</f>
        <v>26.666666666666671</v>
      </c>
      <c r="E515" s="4">
        <f>100-(Sheet1!E515-1)/15*100</f>
        <v>13.333333333333329</v>
      </c>
      <c r="F515" s="4">
        <f>100-(Sheet1!F515-1)/15*100</f>
        <v>20</v>
      </c>
      <c r="G515" s="4">
        <f>100-(Sheet1!G515-1)/15*100</f>
        <v>53.333333333333336</v>
      </c>
      <c r="H515" s="4">
        <f>100-(Sheet1!H515-1)/15*100</f>
        <v>80</v>
      </c>
      <c r="I515" s="4">
        <f>100-(Sheet1!I515-1)/15*100</f>
        <v>46.666666666666664</v>
      </c>
      <c r="J515" s="4">
        <f>100-(Sheet1!J515-1)/15*100</f>
        <v>6.6666666666666714</v>
      </c>
      <c r="K515" s="4">
        <f>100-(Sheet1!K515-1)/15*100</f>
        <v>33.333333333333343</v>
      </c>
      <c r="L515" s="4">
        <f>100-(Sheet1!L515-1)/15*100</f>
        <v>86.666666666666671</v>
      </c>
      <c r="M515" s="4">
        <f>100-(Sheet1!M515-1)/15*100</f>
        <v>93.333333333333329</v>
      </c>
      <c r="N515" s="4">
        <f>100-(Sheet1!N515-1)/15*100</f>
        <v>40</v>
      </c>
      <c r="O515" s="4">
        <f>100-(Sheet1!O515-1)/15*100</f>
        <v>100</v>
      </c>
      <c r="P515" s="4">
        <f>100-(Sheet1!P515-1)/15*100</f>
        <v>73.333333333333329</v>
      </c>
    </row>
    <row r="516" spans="1:16" x14ac:dyDescent="0.15">
      <c r="A516" s="3">
        <v>40595</v>
      </c>
      <c r="B516" s="4">
        <f>100-(Sheet1!B516-1)/15*100</f>
        <v>80</v>
      </c>
      <c r="C516" s="4">
        <f>100-(Sheet1!C516-1)/15*100</f>
        <v>46.666666666666664</v>
      </c>
      <c r="D516" s="4">
        <f>100-(Sheet1!D516-1)/15*100</f>
        <v>26.666666666666671</v>
      </c>
      <c r="E516" s="4">
        <f>100-(Sheet1!E516-1)/15*100</f>
        <v>13.333333333333329</v>
      </c>
      <c r="F516" s="4">
        <f>100-(Sheet1!F516-1)/15*100</f>
        <v>33.333333333333343</v>
      </c>
      <c r="G516" s="4">
        <f>100-(Sheet1!G516-1)/15*100</f>
        <v>100</v>
      </c>
      <c r="H516" s="4">
        <f>100-(Sheet1!H516-1)/15*100</f>
        <v>66.666666666666671</v>
      </c>
      <c r="I516" s="4">
        <f>100-(Sheet1!I516-1)/15*100</f>
        <v>60</v>
      </c>
      <c r="J516" s="4">
        <f>100-(Sheet1!J516-1)/15*100</f>
        <v>73.333333333333329</v>
      </c>
      <c r="K516" s="4">
        <f>100-(Sheet1!K516-1)/15*100</f>
        <v>20</v>
      </c>
      <c r="L516" s="4">
        <f>100-(Sheet1!L516-1)/15*100</f>
        <v>86.666666666666671</v>
      </c>
      <c r="M516" s="4">
        <f>100-(Sheet1!M516-1)/15*100</f>
        <v>40</v>
      </c>
      <c r="N516" s="4">
        <f>100-(Sheet1!N516-1)/15*100</f>
        <v>93.333333333333329</v>
      </c>
      <c r="O516" s="4">
        <f>100-(Sheet1!O516-1)/15*100</f>
        <v>53.333333333333336</v>
      </c>
      <c r="P516" s="4">
        <f>100-(Sheet1!P516-1)/15*100</f>
        <v>6.6666666666666714</v>
      </c>
    </row>
    <row r="517" spans="1:16" x14ac:dyDescent="0.15">
      <c r="A517" s="3">
        <v>40596</v>
      </c>
      <c r="B517" s="4">
        <f>100-(Sheet1!B517-1)/15*100</f>
        <v>60</v>
      </c>
      <c r="C517" s="4">
        <f>100-(Sheet1!C517-1)/15*100</f>
        <v>73.333333333333329</v>
      </c>
      <c r="D517" s="4">
        <f>100-(Sheet1!D517-1)/15*100</f>
        <v>80</v>
      </c>
      <c r="E517" s="4">
        <f>100-(Sheet1!E517-1)/15*100</f>
        <v>93.333333333333329</v>
      </c>
      <c r="F517" s="4">
        <f>100-(Sheet1!F517-1)/15*100</f>
        <v>100</v>
      </c>
      <c r="G517" s="4">
        <f>100-(Sheet1!G517-1)/15*100</f>
        <v>53.333333333333336</v>
      </c>
      <c r="H517" s="4">
        <f>100-(Sheet1!H517-1)/15*100</f>
        <v>26.666666666666671</v>
      </c>
      <c r="I517" s="4">
        <f>100-(Sheet1!I517-1)/15*100</f>
        <v>6.6666666666666714</v>
      </c>
      <c r="J517" s="4">
        <f>100-(Sheet1!J517-1)/15*100</f>
        <v>40</v>
      </c>
      <c r="K517" s="4">
        <f>100-(Sheet1!K517-1)/15*100</f>
        <v>86.666666666666671</v>
      </c>
      <c r="L517" s="4">
        <f>100-(Sheet1!L517-1)/15*100</f>
        <v>33.333333333333343</v>
      </c>
      <c r="M517" s="4">
        <f>100-(Sheet1!M517-1)/15*100</f>
        <v>20</v>
      </c>
      <c r="N517" s="4">
        <f>100-(Sheet1!N517-1)/15*100</f>
        <v>46.666666666666664</v>
      </c>
      <c r="O517" s="4">
        <f>100-(Sheet1!O517-1)/15*100</f>
        <v>13.333333333333329</v>
      </c>
      <c r="P517" s="4">
        <f>100-(Sheet1!P517-1)/15*100</f>
        <v>66.666666666666671</v>
      </c>
    </row>
    <row r="518" spans="1:16" x14ac:dyDescent="0.15">
      <c r="A518" s="3">
        <v>40597</v>
      </c>
      <c r="B518" s="4">
        <f>100-(Sheet1!B518-1)/15*100</f>
        <v>26.666666666666671</v>
      </c>
      <c r="C518" s="4">
        <f>100-(Sheet1!C518-1)/15*100</f>
        <v>66.666666666666671</v>
      </c>
      <c r="D518" s="4">
        <f>100-(Sheet1!D518-1)/15*100</f>
        <v>80</v>
      </c>
      <c r="E518" s="4">
        <f>100-(Sheet1!E518-1)/15*100</f>
        <v>86.666666666666671</v>
      </c>
      <c r="F518" s="4">
        <f>100-(Sheet1!F518-1)/15*100</f>
        <v>100</v>
      </c>
      <c r="G518" s="4">
        <f>100-(Sheet1!G518-1)/15*100</f>
        <v>46.666666666666664</v>
      </c>
      <c r="H518" s="4">
        <f>100-(Sheet1!H518-1)/15*100</f>
        <v>53.333333333333336</v>
      </c>
      <c r="I518" s="4">
        <f>100-(Sheet1!I518-1)/15*100</f>
        <v>40</v>
      </c>
      <c r="J518" s="4">
        <f>100-(Sheet1!J518-1)/15*100</f>
        <v>73.333333333333329</v>
      </c>
      <c r="K518" s="4">
        <f>100-(Sheet1!K518-1)/15*100</f>
        <v>93.333333333333329</v>
      </c>
      <c r="L518" s="4">
        <f>100-(Sheet1!L518-1)/15*100</f>
        <v>33.333333333333343</v>
      </c>
      <c r="M518" s="4">
        <f>100-(Sheet1!M518-1)/15*100</f>
        <v>6.6666666666666714</v>
      </c>
      <c r="N518" s="4">
        <f>100-(Sheet1!N518-1)/15*100</f>
        <v>20</v>
      </c>
      <c r="O518" s="4">
        <f>100-(Sheet1!O518-1)/15*100</f>
        <v>13.333333333333329</v>
      </c>
      <c r="P518" s="4">
        <f>100-(Sheet1!P518-1)/15*100</f>
        <v>60</v>
      </c>
    </row>
    <row r="519" spans="1:16" x14ac:dyDescent="0.15">
      <c r="A519" s="3">
        <v>40598</v>
      </c>
      <c r="B519" s="4">
        <f>100-(Sheet1!B519-1)/15*100</f>
        <v>6.6666666666666714</v>
      </c>
      <c r="C519" s="4">
        <f>100-(Sheet1!C519-1)/15*100</f>
        <v>26.666666666666671</v>
      </c>
      <c r="D519" s="4">
        <f>100-(Sheet1!D519-1)/15*100</f>
        <v>73.333333333333329</v>
      </c>
      <c r="E519" s="4">
        <f>100-(Sheet1!E519-1)/15*100</f>
        <v>86.666666666666671</v>
      </c>
      <c r="F519" s="4">
        <f>100-(Sheet1!F519-1)/15*100</f>
        <v>100</v>
      </c>
      <c r="G519" s="4">
        <f>100-(Sheet1!G519-1)/15*100</f>
        <v>13.333333333333329</v>
      </c>
      <c r="H519" s="4">
        <f>100-(Sheet1!H519-1)/15*100</f>
        <v>60</v>
      </c>
      <c r="I519" s="4">
        <f>100-(Sheet1!I519-1)/15*100</f>
        <v>20</v>
      </c>
      <c r="J519" s="4">
        <f>100-(Sheet1!J519-1)/15*100</f>
        <v>80</v>
      </c>
      <c r="K519" s="4">
        <f>100-(Sheet1!K519-1)/15*100</f>
        <v>93.333333333333329</v>
      </c>
      <c r="L519" s="4">
        <f>100-(Sheet1!L519-1)/15*100</f>
        <v>40</v>
      </c>
      <c r="M519" s="4">
        <f>100-(Sheet1!M519-1)/15*100</f>
        <v>46.666666666666664</v>
      </c>
      <c r="N519" s="4">
        <f>100-(Sheet1!N519-1)/15*100</f>
        <v>33.333333333333343</v>
      </c>
      <c r="O519" s="4">
        <f>100-(Sheet1!O519-1)/15*100</f>
        <v>53.333333333333336</v>
      </c>
      <c r="P519" s="4">
        <f>100-(Sheet1!P519-1)/15*100</f>
        <v>66.666666666666671</v>
      </c>
    </row>
    <row r="520" spans="1:16" x14ac:dyDescent="0.15">
      <c r="A520" s="3">
        <v>40599</v>
      </c>
      <c r="B520" s="4">
        <f>100-(Sheet1!B520-1)/15*100</f>
        <v>73.333333333333329</v>
      </c>
      <c r="C520" s="4">
        <f>100-(Sheet1!C520-1)/15*100</f>
        <v>100</v>
      </c>
      <c r="D520" s="4">
        <f>100-(Sheet1!D520-1)/15*100</f>
        <v>20</v>
      </c>
      <c r="E520" s="4">
        <f>100-(Sheet1!E520-1)/15*100</f>
        <v>26.666666666666671</v>
      </c>
      <c r="F520" s="4">
        <f>100-(Sheet1!F520-1)/15*100</f>
        <v>6.6666666666666714</v>
      </c>
      <c r="G520" s="4">
        <f>100-(Sheet1!G520-1)/15*100</f>
        <v>80</v>
      </c>
      <c r="H520" s="4">
        <f>100-(Sheet1!H520-1)/15*100</f>
        <v>86.666666666666671</v>
      </c>
      <c r="I520" s="4">
        <f>100-(Sheet1!I520-1)/15*100</f>
        <v>93.333333333333329</v>
      </c>
      <c r="J520" s="4">
        <f>100-(Sheet1!J520-1)/15*100</f>
        <v>66.666666666666671</v>
      </c>
      <c r="K520" s="4">
        <f>100-(Sheet1!K520-1)/15*100</f>
        <v>13.333333333333329</v>
      </c>
      <c r="L520" s="4">
        <f>100-(Sheet1!L520-1)/15*100</f>
        <v>46.666666666666664</v>
      </c>
      <c r="M520" s="4">
        <f>100-(Sheet1!M520-1)/15*100</f>
        <v>53.333333333333336</v>
      </c>
      <c r="N520" s="4">
        <f>100-(Sheet1!N520-1)/15*100</f>
        <v>60</v>
      </c>
      <c r="O520" s="4">
        <f>100-(Sheet1!O520-1)/15*100</f>
        <v>33.333333333333343</v>
      </c>
      <c r="P520" s="4">
        <f>100-(Sheet1!P520-1)/15*100</f>
        <v>40</v>
      </c>
    </row>
    <row r="521" spans="1:16" x14ac:dyDescent="0.15">
      <c r="A521" s="3">
        <v>40602</v>
      </c>
      <c r="B521" s="4">
        <f>100-(Sheet1!B521-1)/15*100</f>
        <v>20</v>
      </c>
      <c r="C521" s="4">
        <f>100-(Sheet1!C521-1)/15*100</f>
        <v>46.666666666666664</v>
      </c>
      <c r="D521" s="4">
        <f>100-(Sheet1!D521-1)/15*100</f>
        <v>60</v>
      </c>
      <c r="E521" s="4">
        <f>100-(Sheet1!E521-1)/15*100</f>
        <v>6.6666666666666714</v>
      </c>
      <c r="F521" s="4">
        <f>100-(Sheet1!F521-1)/15*100</f>
        <v>100</v>
      </c>
      <c r="G521" s="4">
        <f>100-(Sheet1!G521-1)/15*100</f>
        <v>33.333333333333343</v>
      </c>
      <c r="H521" s="4">
        <f>100-(Sheet1!H521-1)/15*100</f>
        <v>26.666666666666671</v>
      </c>
      <c r="I521" s="4">
        <f>100-(Sheet1!I521-1)/15*100</f>
        <v>13.333333333333329</v>
      </c>
      <c r="J521" s="4">
        <f>100-(Sheet1!J521-1)/15*100</f>
        <v>40</v>
      </c>
      <c r="K521" s="4">
        <f>100-(Sheet1!K521-1)/15*100</f>
        <v>93.333333333333329</v>
      </c>
      <c r="L521" s="4">
        <f>100-(Sheet1!L521-1)/15*100</f>
        <v>86.666666666666671</v>
      </c>
      <c r="M521" s="4">
        <f>100-(Sheet1!M521-1)/15*100</f>
        <v>73.333333333333329</v>
      </c>
      <c r="N521" s="4">
        <f>100-(Sheet1!N521-1)/15*100</f>
        <v>53.333333333333336</v>
      </c>
      <c r="O521" s="4">
        <f>100-(Sheet1!O521-1)/15*100</f>
        <v>80</v>
      </c>
      <c r="P521" s="4">
        <f>100-(Sheet1!P521-1)/15*100</f>
        <v>66.666666666666671</v>
      </c>
    </row>
    <row r="522" spans="1:16" x14ac:dyDescent="0.15">
      <c r="A522" s="3">
        <v>40603</v>
      </c>
      <c r="B522" s="4">
        <f>100-(Sheet1!B522-1)/15*100</f>
        <v>20</v>
      </c>
      <c r="C522" s="4">
        <f>100-(Sheet1!C522-1)/15*100</f>
        <v>73.333333333333329</v>
      </c>
      <c r="D522" s="4">
        <f>100-(Sheet1!D522-1)/15*100</f>
        <v>100</v>
      </c>
      <c r="E522" s="4">
        <f>100-(Sheet1!E522-1)/15*100</f>
        <v>60</v>
      </c>
      <c r="F522" s="4">
        <f>100-(Sheet1!F522-1)/15*100</f>
        <v>80</v>
      </c>
      <c r="G522" s="4">
        <f>100-(Sheet1!G522-1)/15*100</f>
        <v>66.666666666666671</v>
      </c>
      <c r="H522" s="4">
        <f>100-(Sheet1!H522-1)/15*100</f>
        <v>26.666666666666671</v>
      </c>
      <c r="I522" s="4">
        <f>100-(Sheet1!I522-1)/15*100</f>
        <v>33.333333333333343</v>
      </c>
      <c r="J522" s="4">
        <f>100-(Sheet1!J522-1)/15*100</f>
        <v>53.333333333333336</v>
      </c>
      <c r="K522" s="4">
        <f>100-(Sheet1!K522-1)/15*100</f>
        <v>86.666666666666671</v>
      </c>
      <c r="L522" s="4">
        <f>100-(Sheet1!L522-1)/15*100</f>
        <v>13.333333333333329</v>
      </c>
      <c r="M522" s="4">
        <f>100-(Sheet1!M522-1)/15*100</f>
        <v>93.333333333333329</v>
      </c>
      <c r="N522" s="4">
        <f>100-(Sheet1!N522-1)/15*100</f>
        <v>40</v>
      </c>
      <c r="O522" s="4">
        <f>100-(Sheet1!O522-1)/15*100</f>
        <v>46.666666666666664</v>
      </c>
      <c r="P522" s="4">
        <f>100-(Sheet1!P522-1)/15*100</f>
        <v>6.6666666666666714</v>
      </c>
    </row>
    <row r="523" spans="1:16" x14ac:dyDescent="0.15">
      <c r="A523" s="3">
        <v>40604</v>
      </c>
      <c r="B523" s="4">
        <f>100-(Sheet1!B523-1)/15*100</f>
        <v>20</v>
      </c>
      <c r="C523" s="4">
        <f>100-(Sheet1!C523-1)/15*100</f>
        <v>53.333333333333336</v>
      </c>
      <c r="D523" s="4">
        <f>100-(Sheet1!D523-1)/15*100</f>
        <v>100</v>
      </c>
      <c r="E523" s="4">
        <f>100-(Sheet1!E523-1)/15*100</f>
        <v>93.333333333333329</v>
      </c>
      <c r="F523" s="4">
        <f>100-(Sheet1!F523-1)/15*100</f>
        <v>26.666666666666671</v>
      </c>
      <c r="G523" s="4">
        <f>100-(Sheet1!G523-1)/15*100</f>
        <v>13.333333333333329</v>
      </c>
      <c r="H523" s="4">
        <f>100-(Sheet1!H523-1)/15*100</f>
        <v>60</v>
      </c>
      <c r="I523" s="4">
        <f>100-(Sheet1!I523-1)/15*100</f>
        <v>6.6666666666666714</v>
      </c>
      <c r="J523" s="4">
        <f>100-(Sheet1!J523-1)/15*100</f>
        <v>46.666666666666664</v>
      </c>
      <c r="K523" s="4">
        <f>100-(Sheet1!K523-1)/15*100</f>
        <v>86.666666666666671</v>
      </c>
      <c r="L523" s="4">
        <f>100-(Sheet1!L523-1)/15*100</f>
        <v>73.333333333333329</v>
      </c>
      <c r="M523" s="4">
        <f>100-(Sheet1!M523-1)/15*100</f>
        <v>40</v>
      </c>
      <c r="N523" s="4">
        <f>100-(Sheet1!N523-1)/15*100</f>
        <v>33.333333333333343</v>
      </c>
      <c r="O523" s="4">
        <f>100-(Sheet1!O523-1)/15*100</f>
        <v>66.666666666666671</v>
      </c>
      <c r="P523" s="4">
        <f>100-(Sheet1!P523-1)/15*100</f>
        <v>80</v>
      </c>
    </row>
    <row r="524" spans="1:16" x14ac:dyDescent="0.15">
      <c r="A524" s="3">
        <v>40605</v>
      </c>
      <c r="B524" s="4">
        <f>100-(Sheet1!B524-1)/15*100</f>
        <v>53.333333333333336</v>
      </c>
      <c r="C524" s="4">
        <f>100-(Sheet1!C524-1)/15*100</f>
        <v>73.333333333333329</v>
      </c>
      <c r="D524" s="4">
        <f>100-(Sheet1!D524-1)/15*100</f>
        <v>26.666666666666671</v>
      </c>
      <c r="E524" s="4">
        <f>100-(Sheet1!E524-1)/15*100</f>
        <v>13.333333333333329</v>
      </c>
      <c r="F524" s="4">
        <f>100-(Sheet1!F524-1)/15*100</f>
        <v>33.333333333333343</v>
      </c>
      <c r="G524" s="4">
        <f>100-(Sheet1!G524-1)/15*100</f>
        <v>80</v>
      </c>
      <c r="H524" s="4">
        <f>100-(Sheet1!H524-1)/15*100</f>
        <v>40</v>
      </c>
      <c r="I524" s="4">
        <f>100-(Sheet1!I524-1)/15*100</f>
        <v>46.666666666666664</v>
      </c>
      <c r="J524" s="4">
        <f>100-(Sheet1!J524-1)/15*100</f>
        <v>20</v>
      </c>
      <c r="K524" s="4">
        <f>100-(Sheet1!K524-1)/15*100</f>
        <v>6.6666666666666714</v>
      </c>
      <c r="L524" s="4">
        <f>100-(Sheet1!L524-1)/15*100</f>
        <v>60</v>
      </c>
      <c r="M524" s="4">
        <f>100-(Sheet1!M524-1)/15*100</f>
        <v>66.666666666666671</v>
      </c>
      <c r="N524" s="4">
        <f>100-(Sheet1!N524-1)/15*100</f>
        <v>86.666666666666671</v>
      </c>
      <c r="O524" s="4">
        <f>100-(Sheet1!O524-1)/15*100</f>
        <v>100</v>
      </c>
      <c r="P524" s="4">
        <f>100-(Sheet1!P524-1)/15*100</f>
        <v>93.333333333333329</v>
      </c>
    </row>
    <row r="525" spans="1:16" x14ac:dyDescent="0.15">
      <c r="A525" s="3">
        <v>40606</v>
      </c>
      <c r="B525" s="4">
        <f>100-(Sheet1!B525-1)/15*100</f>
        <v>86.666666666666671</v>
      </c>
      <c r="C525" s="4">
        <f>100-(Sheet1!C525-1)/15*100</f>
        <v>40</v>
      </c>
      <c r="D525" s="4">
        <f>100-(Sheet1!D525-1)/15*100</f>
        <v>20</v>
      </c>
      <c r="E525" s="4">
        <f>100-(Sheet1!E525-1)/15*100</f>
        <v>60</v>
      </c>
      <c r="F525" s="4">
        <f>100-(Sheet1!F525-1)/15*100</f>
        <v>13.333333333333329</v>
      </c>
      <c r="G525" s="4">
        <f>100-(Sheet1!G525-1)/15*100</f>
        <v>33.333333333333343</v>
      </c>
      <c r="H525" s="4">
        <f>100-(Sheet1!H525-1)/15*100</f>
        <v>26.666666666666671</v>
      </c>
      <c r="I525" s="4">
        <f>100-(Sheet1!I525-1)/15*100</f>
        <v>53.333333333333336</v>
      </c>
      <c r="J525" s="4">
        <f>100-(Sheet1!J525-1)/15*100</f>
        <v>46.666666666666664</v>
      </c>
      <c r="K525" s="4">
        <f>100-(Sheet1!K525-1)/15*100</f>
        <v>6.6666666666666714</v>
      </c>
      <c r="L525" s="4">
        <f>100-(Sheet1!L525-1)/15*100</f>
        <v>66.666666666666671</v>
      </c>
      <c r="M525" s="4">
        <f>100-(Sheet1!M525-1)/15*100</f>
        <v>100</v>
      </c>
      <c r="N525" s="4">
        <f>100-(Sheet1!N525-1)/15*100</f>
        <v>73.333333333333329</v>
      </c>
      <c r="O525" s="4">
        <f>100-(Sheet1!O525-1)/15*100</f>
        <v>80</v>
      </c>
      <c r="P525" s="4">
        <f>100-(Sheet1!P525-1)/15*100</f>
        <v>93.333333333333329</v>
      </c>
    </row>
    <row r="526" spans="1:16" x14ac:dyDescent="0.15">
      <c r="A526" s="3">
        <v>40609</v>
      </c>
      <c r="B526" s="4">
        <f>100-(Sheet1!B526-1)/15*100</f>
        <v>33.333333333333343</v>
      </c>
      <c r="C526" s="4">
        <f>100-(Sheet1!C526-1)/15*100</f>
        <v>40</v>
      </c>
      <c r="D526" s="4">
        <f>100-(Sheet1!D526-1)/15*100</f>
        <v>46.666666666666664</v>
      </c>
      <c r="E526" s="4">
        <f>100-(Sheet1!E526-1)/15*100</f>
        <v>13.333333333333329</v>
      </c>
      <c r="F526" s="4">
        <f>100-(Sheet1!F526-1)/15*100</f>
        <v>86.666666666666671</v>
      </c>
      <c r="G526" s="4">
        <f>100-(Sheet1!G526-1)/15*100</f>
        <v>53.333333333333336</v>
      </c>
      <c r="H526" s="4">
        <f>100-(Sheet1!H526-1)/15*100</f>
        <v>73.333333333333329</v>
      </c>
      <c r="I526" s="4">
        <f>100-(Sheet1!I526-1)/15*100</f>
        <v>80</v>
      </c>
      <c r="J526" s="4">
        <f>100-(Sheet1!J526-1)/15*100</f>
        <v>20</v>
      </c>
      <c r="K526" s="4">
        <f>100-(Sheet1!K526-1)/15*100</f>
        <v>6.6666666666666714</v>
      </c>
      <c r="L526" s="4">
        <f>100-(Sheet1!L526-1)/15*100</f>
        <v>66.666666666666671</v>
      </c>
      <c r="M526" s="4">
        <f>100-(Sheet1!M526-1)/15*100</f>
        <v>93.333333333333329</v>
      </c>
      <c r="N526" s="4">
        <f>100-(Sheet1!N526-1)/15*100</f>
        <v>60</v>
      </c>
      <c r="O526" s="4">
        <f>100-(Sheet1!O526-1)/15*100</f>
        <v>100</v>
      </c>
      <c r="P526" s="4">
        <f>100-(Sheet1!P526-1)/15*100</f>
        <v>26.666666666666671</v>
      </c>
    </row>
    <row r="527" spans="1:16" x14ac:dyDescent="0.15">
      <c r="A527" s="3">
        <v>40610</v>
      </c>
      <c r="B527" s="4">
        <f>100-(Sheet1!B527-1)/15*100</f>
        <v>13.333333333333329</v>
      </c>
      <c r="C527" s="4">
        <f>100-(Sheet1!C527-1)/15*100</f>
        <v>80</v>
      </c>
      <c r="D527" s="4">
        <f>100-(Sheet1!D527-1)/15*100</f>
        <v>93.333333333333329</v>
      </c>
      <c r="E527" s="4">
        <f>100-(Sheet1!E527-1)/15*100</f>
        <v>73.333333333333329</v>
      </c>
      <c r="F527" s="4">
        <f>100-(Sheet1!F527-1)/15*100</f>
        <v>100</v>
      </c>
      <c r="G527" s="4">
        <f>100-(Sheet1!G527-1)/15*100</f>
        <v>26.666666666666671</v>
      </c>
      <c r="H527" s="4">
        <f>100-(Sheet1!H527-1)/15*100</f>
        <v>66.666666666666671</v>
      </c>
      <c r="I527" s="4">
        <f>100-(Sheet1!I527-1)/15*100</f>
        <v>53.333333333333336</v>
      </c>
      <c r="J527" s="4">
        <f>100-(Sheet1!J527-1)/15*100</f>
        <v>6.6666666666666714</v>
      </c>
      <c r="K527" s="4">
        <f>100-(Sheet1!K527-1)/15*100</f>
        <v>86.666666666666671</v>
      </c>
      <c r="L527" s="4">
        <f>100-(Sheet1!L527-1)/15*100</f>
        <v>20</v>
      </c>
      <c r="M527" s="4">
        <f>100-(Sheet1!M527-1)/15*100</f>
        <v>60</v>
      </c>
      <c r="N527" s="4">
        <f>100-(Sheet1!N527-1)/15*100</f>
        <v>40</v>
      </c>
      <c r="O527" s="4">
        <f>100-(Sheet1!O527-1)/15*100</f>
        <v>33.333333333333343</v>
      </c>
      <c r="P527" s="4">
        <f>100-(Sheet1!P527-1)/15*100</f>
        <v>46.666666666666664</v>
      </c>
    </row>
    <row r="528" spans="1:16" x14ac:dyDescent="0.15">
      <c r="A528" s="3">
        <v>40611</v>
      </c>
      <c r="B528" s="4">
        <f>100-(Sheet1!B528-1)/15*100</f>
        <v>86.666666666666671</v>
      </c>
      <c r="C528" s="4">
        <f>100-(Sheet1!C528-1)/15*100</f>
        <v>100</v>
      </c>
      <c r="D528" s="4">
        <f>100-(Sheet1!D528-1)/15*100</f>
        <v>26.666666666666671</v>
      </c>
      <c r="E528" s="4">
        <f>100-(Sheet1!E528-1)/15*100</f>
        <v>93.333333333333329</v>
      </c>
      <c r="F528" s="4">
        <f>100-(Sheet1!F528-1)/15*100</f>
        <v>73.333333333333329</v>
      </c>
      <c r="G528" s="4">
        <f>100-(Sheet1!G528-1)/15*100</f>
        <v>40</v>
      </c>
      <c r="H528" s="4">
        <f>100-(Sheet1!H528-1)/15*100</f>
        <v>33.333333333333343</v>
      </c>
      <c r="I528" s="4">
        <f>100-(Sheet1!I528-1)/15*100</f>
        <v>13.333333333333329</v>
      </c>
      <c r="J528" s="4">
        <f>100-(Sheet1!J528-1)/15*100</f>
        <v>60</v>
      </c>
      <c r="K528" s="4">
        <f>100-(Sheet1!K528-1)/15*100</f>
        <v>80</v>
      </c>
      <c r="L528" s="4">
        <f>100-(Sheet1!L528-1)/15*100</f>
        <v>6.6666666666666714</v>
      </c>
      <c r="M528" s="4">
        <f>100-(Sheet1!M528-1)/15*100</f>
        <v>53.333333333333336</v>
      </c>
      <c r="N528" s="4">
        <f>100-(Sheet1!N528-1)/15*100</f>
        <v>20</v>
      </c>
      <c r="O528" s="4">
        <f>100-(Sheet1!O528-1)/15*100</f>
        <v>66.666666666666671</v>
      </c>
      <c r="P528" s="4">
        <f>100-(Sheet1!P528-1)/15*100</f>
        <v>46.666666666666664</v>
      </c>
    </row>
    <row r="529" spans="1:16" x14ac:dyDescent="0.15">
      <c r="A529" s="3">
        <v>40612</v>
      </c>
      <c r="B529" s="4">
        <f>100-(Sheet1!B529-1)/15*100</f>
        <v>60</v>
      </c>
      <c r="C529" s="4">
        <f>100-(Sheet1!C529-1)/15*100</f>
        <v>26.666666666666671</v>
      </c>
      <c r="D529" s="4">
        <f>100-(Sheet1!D529-1)/15*100</f>
        <v>40</v>
      </c>
      <c r="E529" s="4">
        <f>100-(Sheet1!E529-1)/15*100</f>
        <v>73.333333333333329</v>
      </c>
      <c r="F529" s="4">
        <f>100-(Sheet1!F529-1)/15*100</f>
        <v>6.6666666666666714</v>
      </c>
      <c r="G529" s="4">
        <f>100-(Sheet1!G529-1)/15*100</f>
        <v>86.666666666666671</v>
      </c>
      <c r="H529" s="4">
        <f>100-(Sheet1!H529-1)/15*100</f>
        <v>53.333333333333336</v>
      </c>
      <c r="I529" s="4">
        <f>100-(Sheet1!I529-1)/15*100</f>
        <v>80</v>
      </c>
      <c r="J529" s="4">
        <f>100-(Sheet1!J529-1)/15*100</f>
        <v>46.666666666666664</v>
      </c>
      <c r="K529" s="4">
        <f>100-(Sheet1!K529-1)/15*100</f>
        <v>13.333333333333329</v>
      </c>
      <c r="L529" s="4">
        <f>100-(Sheet1!L529-1)/15*100</f>
        <v>66.666666666666671</v>
      </c>
      <c r="M529" s="4">
        <f>100-(Sheet1!M529-1)/15*100</f>
        <v>100</v>
      </c>
      <c r="N529" s="4">
        <f>100-(Sheet1!N529-1)/15*100</f>
        <v>33.333333333333343</v>
      </c>
      <c r="O529" s="4">
        <f>100-(Sheet1!O529-1)/15*100</f>
        <v>93.333333333333329</v>
      </c>
      <c r="P529" s="4">
        <f>100-(Sheet1!P529-1)/15*100</f>
        <v>20</v>
      </c>
    </row>
    <row r="530" spans="1:16" x14ac:dyDescent="0.15">
      <c r="A530" s="3">
        <v>40613</v>
      </c>
      <c r="B530" s="4">
        <f>100-(Sheet1!B530-1)/15*100</f>
        <v>86.666666666666671</v>
      </c>
      <c r="C530" s="4">
        <f>100-(Sheet1!C530-1)/15*100</f>
        <v>46.666666666666664</v>
      </c>
      <c r="D530" s="4">
        <f>100-(Sheet1!D530-1)/15*100</f>
        <v>13.333333333333329</v>
      </c>
      <c r="E530" s="4">
        <f>100-(Sheet1!E530-1)/15*100</f>
        <v>20</v>
      </c>
      <c r="F530" s="4">
        <f>100-(Sheet1!F530-1)/15*100</f>
        <v>73.333333333333329</v>
      </c>
      <c r="G530" s="4">
        <f>100-(Sheet1!G530-1)/15*100</f>
        <v>66.666666666666671</v>
      </c>
      <c r="H530" s="4">
        <f>100-(Sheet1!H530-1)/15*100</f>
        <v>33.333333333333343</v>
      </c>
      <c r="I530" s="4">
        <f>100-(Sheet1!I530-1)/15*100</f>
        <v>40</v>
      </c>
      <c r="J530" s="4">
        <f>100-(Sheet1!J530-1)/15*100</f>
        <v>80</v>
      </c>
      <c r="K530" s="4">
        <f>100-(Sheet1!K530-1)/15*100</f>
        <v>26.666666666666671</v>
      </c>
      <c r="L530" s="4">
        <f>100-(Sheet1!L530-1)/15*100</f>
        <v>60</v>
      </c>
      <c r="M530" s="4">
        <f>100-(Sheet1!M530-1)/15*100</f>
        <v>93.333333333333329</v>
      </c>
      <c r="N530" s="4">
        <f>100-(Sheet1!N530-1)/15*100</f>
        <v>53.333333333333336</v>
      </c>
      <c r="O530" s="4">
        <f>100-(Sheet1!O530-1)/15*100</f>
        <v>100</v>
      </c>
      <c r="P530" s="4">
        <f>100-(Sheet1!P530-1)/15*100</f>
        <v>6.6666666666666714</v>
      </c>
    </row>
    <row r="531" spans="1:16" x14ac:dyDescent="0.15">
      <c r="A531" s="3">
        <v>40616</v>
      </c>
      <c r="B531" s="4">
        <f>100-(Sheet1!B531-1)/15*100</f>
        <v>33.333333333333343</v>
      </c>
      <c r="C531" s="4">
        <f>100-(Sheet1!C531-1)/15*100</f>
        <v>66.666666666666671</v>
      </c>
      <c r="D531" s="4">
        <f>100-(Sheet1!D531-1)/15*100</f>
        <v>80</v>
      </c>
      <c r="E531" s="4">
        <f>100-(Sheet1!E531-1)/15*100</f>
        <v>86.666666666666671</v>
      </c>
      <c r="F531" s="4">
        <f>100-(Sheet1!F531-1)/15*100</f>
        <v>100</v>
      </c>
      <c r="G531" s="4">
        <f>100-(Sheet1!G531-1)/15*100</f>
        <v>46.666666666666664</v>
      </c>
      <c r="H531" s="4">
        <f>100-(Sheet1!H531-1)/15*100</f>
        <v>53.333333333333336</v>
      </c>
      <c r="I531" s="4">
        <f>100-(Sheet1!I531-1)/15*100</f>
        <v>40</v>
      </c>
      <c r="J531" s="4">
        <f>100-(Sheet1!J531-1)/15*100</f>
        <v>60</v>
      </c>
      <c r="K531" s="4">
        <f>100-(Sheet1!K531-1)/15*100</f>
        <v>93.333333333333329</v>
      </c>
      <c r="L531" s="4">
        <f>100-(Sheet1!L531-1)/15*100</f>
        <v>13.333333333333329</v>
      </c>
      <c r="M531" s="4">
        <f>100-(Sheet1!M531-1)/15*100</f>
        <v>20</v>
      </c>
      <c r="N531" s="4">
        <f>100-(Sheet1!N531-1)/15*100</f>
        <v>26.666666666666671</v>
      </c>
      <c r="O531" s="4">
        <f>100-(Sheet1!O531-1)/15*100</f>
        <v>73.333333333333329</v>
      </c>
      <c r="P531" s="4">
        <f>100-(Sheet1!P531-1)/15*100</f>
        <v>6.6666666666666714</v>
      </c>
    </row>
    <row r="532" spans="1:16" x14ac:dyDescent="0.15">
      <c r="A532" s="3">
        <v>40617</v>
      </c>
      <c r="B532" s="4">
        <f>100-(Sheet1!B532-1)/15*100</f>
        <v>40</v>
      </c>
      <c r="C532" s="4">
        <f>100-(Sheet1!C532-1)/15*100</f>
        <v>53.333333333333336</v>
      </c>
      <c r="D532" s="4">
        <f>100-(Sheet1!D532-1)/15*100</f>
        <v>93.333333333333329</v>
      </c>
      <c r="E532" s="4">
        <f>100-(Sheet1!E532-1)/15*100</f>
        <v>86.666666666666671</v>
      </c>
      <c r="F532" s="4">
        <f>100-(Sheet1!F532-1)/15*100</f>
        <v>100</v>
      </c>
      <c r="G532" s="4">
        <f>100-(Sheet1!G532-1)/15*100</f>
        <v>13.333333333333329</v>
      </c>
      <c r="H532" s="4">
        <f>100-(Sheet1!H532-1)/15*100</f>
        <v>20</v>
      </c>
      <c r="I532" s="4">
        <f>100-(Sheet1!I532-1)/15*100</f>
        <v>60</v>
      </c>
      <c r="J532" s="4">
        <f>100-(Sheet1!J532-1)/15*100</f>
        <v>73.333333333333329</v>
      </c>
      <c r="K532" s="4">
        <f>100-(Sheet1!K532-1)/15*100</f>
        <v>80</v>
      </c>
      <c r="L532" s="4">
        <f>100-(Sheet1!L532-1)/15*100</f>
        <v>33.333333333333343</v>
      </c>
      <c r="M532" s="4">
        <f>100-(Sheet1!M532-1)/15*100</f>
        <v>66.666666666666671</v>
      </c>
      <c r="N532" s="4">
        <f>100-(Sheet1!N532-1)/15*100</f>
        <v>26.666666666666671</v>
      </c>
      <c r="O532" s="4">
        <f>100-(Sheet1!O532-1)/15*100</f>
        <v>46.666666666666664</v>
      </c>
      <c r="P532" s="4">
        <f>100-(Sheet1!P532-1)/15*100</f>
        <v>6.6666666666666714</v>
      </c>
    </row>
    <row r="533" spans="1:16" x14ac:dyDescent="0.15">
      <c r="A533" s="3">
        <v>40618</v>
      </c>
      <c r="B533" s="4">
        <f>100-(Sheet1!B533-1)/15*100</f>
        <v>40</v>
      </c>
      <c r="C533" s="4">
        <f>100-(Sheet1!C533-1)/15*100</f>
        <v>80</v>
      </c>
      <c r="D533" s="4">
        <f>100-(Sheet1!D533-1)/15*100</f>
        <v>93.333333333333329</v>
      </c>
      <c r="E533" s="4">
        <f>100-(Sheet1!E533-1)/15*100</f>
        <v>13.333333333333329</v>
      </c>
      <c r="F533" s="4">
        <f>100-(Sheet1!F533-1)/15*100</f>
        <v>20</v>
      </c>
      <c r="G533" s="4">
        <f>100-(Sheet1!G533-1)/15*100</f>
        <v>60</v>
      </c>
      <c r="H533" s="4">
        <f>100-(Sheet1!H533-1)/15*100</f>
        <v>66.666666666666671</v>
      </c>
      <c r="I533" s="4">
        <f>100-(Sheet1!I533-1)/15*100</f>
        <v>33.333333333333343</v>
      </c>
      <c r="J533" s="4">
        <f>100-(Sheet1!J533-1)/15*100</f>
        <v>26.666666666666671</v>
      </c>
      <c r="K533" s="4">
        <f>100-(Sheet1!K533-1)/15*100</f>
        <v>6.6666666666666714</v>
      </c>
      <c r="L533" s="4">
        <f>100-(Sheet1!L533-1)/15*100</f>
        <v>46.666666666666664</v>
      </c>
      <c r="M533" s="4">
        <f>100-(Sheet1!M533-1)/15*100</f>
        <v>100</v>
      </c>
      <c r="N533" s="4">
        <f>100-(Sheet1!N533-1)/15*100</f>
        <v>73.333333333333329</v>
      </c>
      <c r="O533" s="4">
        <f>100-(Sheet1!O533-1)/15*100</f>
        <v>86.666666666666671</v>
      </c>
      <c r="P533" s="4">
        <f>100-(Sheet1!P533-1)/15*100</f>
        <v>53.333333333333336</v>
      </c>
    </row>
    <row r="534" spans="1:16" x14ac:dyDescent="0.15">
      <c r="A534" s="3">
        <v>40619</v>
      </c>
      <c r="B534" s="4">
        <f>100-(Sheet1!B534-1)/15*100</f>
        <v>20</v>
      </c>
      <c r="C534" s="4">
        <f>100-(Sheet1!C534-1)/15*100</f>
        <v>6.6666666666666714</v>
      </c>
      <c r="D534" s="4">
        <f>100-(Sheet1!D534-1)/15*100</f>
        <v>80</v>
      </c>
      <c r="E534" s="4">
        <f>100-(Sheet1!E534-1)/15*100</f>
        <v>86.666666666666671</v>
      </c>
      <c r="F534" s="4">
        <f>100-(Sheet1!F534-1)/15*100</f>
        <v>100</v>
      </c>
      <c r="G534" s="4">
        <f>100-(Sheet1!G534-1)/15*100</f>
        <v>33.333333333333343</v>
      </c>
      <c r="H534" s="4">
        <f>100-(Sheet1!H534-1)/15*100</f>
        <v>26.666666666666671</v>
      </c>
      <c r="I534" s="4">
        <f>100-(Sheet1!I534-1)/15*100</f>
        <v>66.666666666666671</v>
      </c>
      <c r="J534" s="4">
        <f>100-(Sheet1!J534-1)/15*100</f>
        <v>60</v>
      </c>
      <c r="K534" s="4">
        <f>100-(Sheet1!K534-1)/15*100</f>
        <v>93.333333333333329</v>
      </c>
      <c r="L534" s="4">
        <f>100-(Sheet1!L534-1)/15*100</f>
        <v>46.666666666666664</v>
      </c>
      <c r="M534" s="4">
        <f>100-(Sheet1!M534-1)/15*100</f>
        <v>53.333333333333336</v>
      </c>
      <c r="N534" s="4">
        <f>100-(Sheet1!N534-1)/15*100</f>
        <v>40</v>
      </c>
      <c r="O534" s="4">
        <f>100-(Sheet1!O534-1)/15*100</f>
        <v>73.333333333333329</v>
      </c>
      <c r="P534" s="4">
        <f>100-(Sheet1!P534-1)/15*100</f>
        <v>13.333333333333329</v>
      </c>
    </row>
    <row r="535" spans="1:16" x14ac:dyDescent="0.15">
      <c r="A535" s="3">
        <v>40620</v>
      </c>
      <c r="B535" s="4">
        <f>100-(Sheet1!B535-1)/15*100</f>
        <v>40</v>
      </c>
      <c r="C535" s="4">
        <f>100-(Sheet1!C535-1)/15*100</f>
        <v>66.666666666666671</v>
      </c>
      <c r="D535" s="4">
        <f>100-(Sheet1!D535-1)/15*100</f>
        <v>20</v>
      </c>
      <c r="E535" s="4">
        <f>100-(Sheet1!E535-1)/15*100</f>
        <v>26.666666666666671</v>
      </c>
      <c r="F535" s="4">
        <f>100-(Sheet1!F535-1)/15*100</f>
        <v>6.6666666666666714</v>
      </c>
      <c r="G535" s="4">
        <f>100-(Sheet1!G535-1)/15*100</f>
        <v>60</v>
      </c>
      <c r="H535" s="4">
        <f>100-(Sheet1!H535-1)/15*100</f>
        <v>73.333333333333329</v>
      </c>
      <c r="I535" s="4">
        <f>100-(Sheet1!I535-1)/15*100</f>
        <v>46.666666666666664</v>
      </c>
      <c r="J535" s="4">
        <f>100-(Sheet1!J535-1)/15*100</f>
        <v>53.333333333333336</v>
      </c>
      <c r="K535" s="4">
        <f>100-(Sheet1!K535-1)/15*100</f>
        <v>13.333333333333329</v>
      </c>
      <c r="L535" s="4">
        <f>100-(Sheet1!L535-1)/15*100</f>
        <v>80</v>
      </c>
      <c r="M535" s="4">
        <f>100-(Sheet1!M535-1)/15*100</f>
        <v>93.333333333333329</v>
      </c>
      <c r="N535" s="4">
        <f>100-(Sheet1!N535-1)/15*100</f>
        <v>86.666666666666671</v>
      </c>
      <c r="O535" s="4">
        <f>100-(Sheet1!O535-1)/15*100</f>
        <v>100</v>
      </c>
      <c r="P535" s="4">
        <f>100-(Sheet1!P535-1)/15*100</f>
        <v>33.333333333333343</v>
      </c>
    </row>
    <row r="536" spans="1:16" x14ac:dyDescent="0.15">
      <c r="A536" s="3">
        <v>40623</v>
      </c>
      <c r="B536" s="4">
        <f>100-(Sheet1!B536-1)/15*100</f>
        <v>80</v>
      </c>
      <c r="C536" s="4">
        <f>100-(Sheet1!C536-1)/15*100</f>
        <v>86.666666666666671</v>
      </c>
      <c r="D536" s="4">
        <f>100-(Sheet1!D536-1)/15*100</f>
        <v>33.333333333333343</v>
      </c>
      <c r="E536" s="4">
        <f>100-(Sheet1!E536-1)/15*100</f>
        <v>40</v>
      </c>
      <c r="F536" s="4">
        <f>100-(Sheet1!F536-1)/15*100</f>
        <v>6.6666666666666714</v>
      </c>
      <c r="G536" s="4">
        <f>100-(Sheet1!G536-1)/15*100</f>
        <v>93.333333333333329</v>
      </c>
      <c r="H536" s="4">
        <f>100-(Sheet1!H536-1)/15*100</f>
        <v>100</v>
      </c>
      <c r="I536" s="4">
        <f>100-(Sheet1!I536-1)/15*100</f>
        <v>20</v>
      </c>
      <c r="J536" s="4">
        <f>100-(Sheet1!J536-1)/15*100</f>
        <v>46.666666666666664</v>
      </c>
      <c r="K536" s="4">
        <f>100-(Sheet1!K536-1)/15*100</f>
        <v>13.333333333333329</v>
      </c>
      <c r="L536" s="4">
        <f>100-(Sheet1!L536-1)/15*100</f>
        <v>53.333333333333336</v>
      </c>
      <c r="M536" s="4">
        <f>100-(Sheet1!M536-1)/15*100</f>
        <v>26.666666666666671</v>
      </c>
      <c r="N536" s="4">
        <f>100-(Sheet1!N536-1)/15*100</f>
        <v>73.333333333333329</v>
      </c>
      <c r="O536" s="4">
        <f>100-(Sheet1!O536-1)/15*100</f>
        <v>60</v>
      </c>
      <c r="P536" s="4">
        <f>100-(Sheet1!P536-1)/15*100</f>
        <v>66.666666666666671</v>
      </c>
    </row>
    <row r="537" spans="1:16" x14ac:dyDescent="0.15">
      <c r="A537" s="3">
        <v>40624</v>
      </c>
      <c r="B537" s="4">
        <f>100-(Sheet1!B537-1)/15*100</f>
        <v>60</v>
      </c>
      <c r="C537" s="4">
        <f>100-(Sheet1!C537-1)/15*100</f>
        <v>26.666666666666671</v>
      </c>
      <c r="D537" s="4">
        <f>100-(Sheet1!D537-1)/15*100</f>
        <v>20</v>
      </c>
      <c r="E537" s="4">
        <f>100-(Sheet1!E537-1)/15*100</f>
        <v>13.333333333333329</v>
      </c>
      <c r="F537" s="4">
        <f>100-(Sheet1!F537-1)/15*100</f>
        <v>6.6666666666666714</v>
      </c>
      <c r="G537" s="4">
        <f>100-(Sheet1!G537-1)/15*100</f>
        <v>46.666666666666664</v>
      </c>
      <c r="H537" s="4">
        <f>100-(Sheet1!H537-1)/15*100</f>
        <v>53.333333333333336</v>
      </c>
      <c r="I537" s="4">
        <f>100-(Sheet1!I537-1)/15*100</f>
        <v>66.666666666666671</v>
      </c>
      <c r="J537" s="4">
        <f>100-(Sheet1!J537-1)/15*100</f>
        <v>80</v>
      </c>
      <c r="K537" s="4">
        <f>100-(Sheet1!K537-1)/15*100</f>
        <v>100</v>
      </c>
      <c r="L537" s="4">
        <f>100-(Sheet1!L537-1)/15*100</f>
        <v>40</v>
      </c>
      <c r="M537" s="4">
        <f>100-(Sheet1!M537-1)/15*100</f>
        <v>33.333333333333343</v>
      </c>
      <c r="N537" s="4">
        <f>100-(Sheet1!N537-1)/15*100</f>
        <v>86.666666666666671</v>
      </c>
      <c r="O537" s="4">
        <f>100-(Sheet1!O537-1)/15*100</f>
        <v>93.333333333333329</v>
      </c>
      <c r="P537" s="4">
        <f>100-(Sheet1!P537-1)/15*100</f>
        <v>73.333333333333329</v>
      </c>
    </row>
    <row r="538" spans="1:16" x14ac:dyDescent="0.15">
      <c r="A538" s="3">
        <v>40625</v>
      </c>
      <c r="B538" s="4">
        <f>100-(Sheet1!B538-1)/15*100</f>
        <v>86.666666666666671</v>
      </c>
      <c r="C538" s="4">
        <f>100-(Sheet1!C538-1)/15*100</f>
        <v>33.333333333333343</v>
      </c>
      <c r="D538" s="4">
        <f>100-(Sheet1!D538-1)/15*100</f>
        <v>20</v>
      </c>
      <c r="E538" s="4">
        <f>100-(Sheet1!E538-1)/15*100</f>
        <v>6.6666666666666714</v>
      </c>
      <c r="F538" s="4">
        <f>100-(Sheet1!F538-1)/15*100</f>
        <v>53.333333333333336</v>
      </c>
      <c r="G538" s="4">
        <f>100-(Sheet1!G538-1)/15*100</f>
        <v>40</v>
      </c>
      <c r="H538" s="4">
        <f>100-(Sheet1!H538-1)/15*100</f>
        <v>13.333333333333329</v>
      </c>
      <c r="I538" s="4">
        <f>100-(Sheet1!I538-1)/15*100</f>
        <v>46.666666666666664</v>
      </c>
      <c r="J538" s="4">
        <f>100-(Sheet1!J538-1)/15*100</f>
        <v>60</v>
      </c>
      <c r="K538" s="4">
        <f>100-(Sheet1!K538-1)/15*100</f>
        <v>100</v>
      </c>
      <c r="L538" s="4">
        <f>100-(Sheet1!L538-1)/15*100</f>
        <v>66.666666666666671</v>
      </c>
      <c r="M538" s="4">
        <f>100-(Sheet1!M538-1)/15*100</f>
        <v>26.666666666666671</v>
      </c>
      <c r="N538" s="4">
        <f>100-(Sheet1!N538-1)/15*100</f>
        <v>73.333333333333329</v>
      </c>
      <c r="O538" s="4">
        <f>100-(Sheet1!O538-1)/15*100</f>
        <v>80</v>
      </c>
      <c r="P538" s="4">
        <f>100-(Sheet1!P538-1)/15*100</f>
        <v>93.333333333333329</v>
      </c>
    </row>
    <row r="539" spans="1:16" x14ac:dyDescent="0.15">
      <c r="A539" s="3">
        <v>40626</v>
      </c>
      <c r="B539" s="4">
        <f>100-(Sheet1!B539-1)/15*100</f>
        <v>73.333333333333329</v>
      </c>
      <c r="C539" s="4">
        <f>100-(Sheet1!C539-1)/15*100</f>
        <v>33.333333333333343</v>
      </c>
      <c r="D539" s="4">
        <f>100-(Sheet1!D539-1)/15*100</f>
        <v>60</v>
      </c>
      <c r="E539" s="4">
        <f>100-(Sheet1!E539-1)/15*100</f>
        <v>86.666666666666671</v>
      </c>
      <c r="F539" s="4">
        <f>100-(Sheet1!F539-1)/15*100</f>
        <v>93.333333333333329</v>
      </c>
      <c r="G539" s="4">
        <f>100-(Sheet1!G539-1)/15*100</f>
        <v>80</v>
      </c>
      <c r="H539" s="4">
        <f>100-(Sheet1!H539-1)/15*100</f>
        <v>46.666666666666664</v>
      </c>
      <c r="I539" s="4">
        <f>100-(Sheet1!I539-1)/15*100</f>
        <v>40</v>
      </c>
      <c r="J539" s="4">
        <f>100-(Sheet1!J539-1)/15*100</f>
        <v>66.666666666666671</v>
      </c>
      <c r="K539" s="4">
        <f>100-(Sheet1!K539-1)/15*100</f>
        <v>100</v>
      </c>
      <c r="L539" s="4">
        <f>100-(Sheet1!L539-1)/15*100</f>
        <v>26.666666666666671</v>
      </c>
      <c r="M539" s="4">
        <f>100-(Sheet1!M539-1)/15*100</f>
        <v>6.6666666666666714</v>
      </c>
      <c r="N539" s="4">
        <f>100-(Sheet1!N539-1)/15*100</f>
        <v>20</v>
      </c>
      <c r="O539" s="4">
        <f>100-(Sheet1!O539-1)/15*100</f>
        <v>13.333333333333329</v>
      </c>
      <c r="P539" s="4">
        <f>100-(Sheet1!P539-1)/15*100</f>
        <v>53.333333333333336</v>
      </c>
    </row>
    <row r="540" spans="1:16" x14ac:dyDescent="0.15">
      <c r="A540" s="3">
        <v>40627</v>
      </c>
      <c r="B540" s="4">
        <f>100-(Sheet1!B540-1)/15*100</f>
        <v>40</v>
      </c>
      <c r="C540" s="4">
        <f>100-(Sheet1!C540-1)/15*100</f>
        <v>33.333333333333343</v>
      </c>
      <c r="D540" s="4">
        <f>100-(Sheet1!D540-1)/15*100</f>
        <v>93.333333333333329</v>
      </c>
      <c r="E540" s="4">
        <f>100-(Sheet1!E540-1)/15*100</f>
        <v>20</v>
      </c>
      <c r="F540" s="4">
        <f>100-(Sheet1!F540-1)/15*100</f>
        <v>100</v>
      </c>
      <c r="G540" s="4">
        <f>100-(Sheet1!G540-1)/15*100</f>
        <v>86.666666666666671</v>
      </c>
      <c r="H540" s="4">
        <f>100-(Sheet1!H540-1)/15*100</f>
        <v>53.333333333333336</v>
      </c>
      <c r="I540" s="4">
        <f>100-(Sheet1!I540-1)/15*100</f>
        <v>60</v>
      </c>
      <c r="J540" s="4">
        <f>100-(Sheet1!J540-1)/15*100</f>
        <v>66.666666666666671</v>
      </c>
      <c r="K540" s="4">
        <f>100-(Sheet1!K540-1)/15*100</f>
        <v>6.6666666666666714</v>
      </c>
      <c r="L540" s="4">
        <f>100-(Sheet1!L540-1)/15*100</f>
        <v>80</v>
      </c>
      <c r="M540" s="4">
        <f>100-(Sheet1!M540-1)/15*100</f>
        <v>73.333333333333329</v>
      </c>
      <c r="N540" s="4">
        <f>100-(Sheet1!N540-1)/15*100</f>
        <v>46.666666666666664</v>
      </c>
      <c r="O540" s="4">
        <f>100-(Sheet1!O540-1)/15*100</f>
        <v>26.666666666666671</v>
      </c>
      <c r="P540" s="4">
        <f>100-(Sheet1!P540-1)/15*100</f>
        <v>13.333333333333329</v>
      </c>
    </row>
    <row r="541" spans="1:16" x14ac:dyDescent="0.15">
      <c r="A541" s="3">
        <v>40630</v>
      </c>
      <c r="B541" s="4">
        <f>100-(Sheet1!B541-1)/15*100</f>
        <v>40</v>
      </c>
      <c r="C541" s="4">
        <f>100-(Sheet1!C541-1)/15*100</f>
        <v>100</v>
      </c>
      <c r="D541" s="4">
        <f>100-(Sheet1!D541-1)/15*100</f>
        <v>46.666666666666664</v>
      </c>
      <c r="E541" s="4">
        <f>100-(Sheet1!E541-1)/15*100</f>
        <v>33.333333333333343</v>
      </c>
      <c r="F541" s="4">
        <f>100-(Sheet1!F541-1)/15*100</f>
        <v>6.6666666666666714</v>
      </c>
      <c r="G541" s="4">
        <f>100-(Sheet1!G541-1)/15*100</f>
        <v>60</v>
      </c>
      <c r="H541" s="4">
        <f>100-(Sheet1!H541-1)/15*100</f>
        <v>26.666666666666671</v>
      </c>
      <c r="I541" s="4">
        <f>100-(Sheet1!I541-1)/15*100</f>
        <v>66.666666666666671</v>
      </c>
      <c r="J541" s="4">
        <f>100-(Sheet1!J541-1)/15*100</f>
        <v>20</v>
      </c>
      <c r="K541" s="4">
        <f>100-(Sheet1!K541-1)/15*100</f>
        <v>13.333333333333329</v>
      </c>
      <c r="L541" s="4">
        <f>100-(Sheet1!L541-1)/15*100</f>
        <v>53.333333333333336</v>
      </c>
      <c r="M541" s="4">
        <f>100-(Sheet1!M541-1)/15*100</f>
        <v>86.666666666666671</v>
      </c>
      <c r="N541" s="4">
        <f>100-(Sheet1!N541-1)/15*100</f>
        <v>80</v>
      </c>
      <c r="O541" s="4">
        <f>100-(Sheet1!O541-1)/15*100</f>
        <v>73.333333333333329</v>
      </c>
      <c r="P541" s="4">
        <f>100-(Sheet1!P541-1)/15*100</f>
        <v>93.333333333333329</v>
      </c>
    </row>
    <row r="542" spans="1:16" x14ac:dyDescent="0.15">
      <c r="A542" s="3">
        <v>40631</v>
      </c>
      <c r="B542" s="4">
        <f>100-(Sheet1!B542-1)/15*100</f>
        <v>80</v>
      </c>
      <c r="C542" s="4">
        <f>100-(Sheet1!C542-1)/15*100</f>
        <v>26.666666666666671</v>
      </c>
      <c r="D542" s="4">
        <f>100-(Sheet1!D542-1)/15*100</f>
        <v>6.6666666666666714</v>
      </c>
      <c r="E542" s="4">
        <f>100-(Sheet1!E542-1)/15*100</f>
        <v>60</v>
      </c>
      <c r="F542" s="4">
        <f>100-(Sheet1!F542-1)/15*100</f>
        <v>13.333333333333329</v>
      </c>
      <c r="G542" s="4">
        <f>100-(Sheet1!G542-1)/15*100</f>
        <v>86.666666666666671</v>
      </c>
      <c r="H542" s="4">
        <f>100-(Sheet1!H542-1)/15*100</f>
        <v>46.666666666666664</v>
      </c>
      <c r="I542" s="4">
        <f>100-(Sheet1!I542-1)/15*100</f>
        <v>20</v>
      </c>
      <c r="J542" s="4">
        <f>100-(Sheet1!J542-1)/15*100</f>
        <v>40</v>
      </c>
      <c r="K542" s="4">
        <f>100-(Sheet1!K542-1)/15*100</f>
        <v>93.333333333333329</v>
      </c>
      <c r="L542" s="4">
        <f>100-(Sheet1!L542-1)/15*100</f>
        <v>100</v>
      </c>
      <c r="M542" s="4">
        <f>100-(Sheet1!M542-1)/15*100</f>
        <v>33.333333333333343</v>
      </c>
      <c r="N542" s="4">
        <f>100-(Sheet1!N542-1)/15*100</f>
        <v>66.666666666666671</v>
      </c>
      <c r="O542" s="4">
        <f>100-(Sheet1!O542-1)/15*100</f>
        <v>53.333333333333336</v>
      </c>
      <c r="P542" s="4">
        <f>100-(Sheet1!P542-1)/15*100</f>
        <v>73.333333333333329</v>
      </c>
    </row>
    <row r="543" spans="1:16" x14ac:dyDescent="0.15">
      <c r="A543" s="3">
        <v>40632</v>
      </c>
      <c r="B543" s="4">
        <f>100-(Sheet1!B543-1)/15*100</f>
        <v>66.666666666666671</v>
      </c>
      <c r="C543" s="4">
        <f>100-(Sheet1!C543-1)/15*100</f>
        <v>93.333333333333329</v>
      </c>
      <c r="D543" s="4">
        <f>100-(Sheet1!D543-1)/15*100</f>
        <v>86.666666666666671</v>
      </c>
      <c r="E543" s="4">
        <f>100-(Sheet1!E543-1)/15*100</f>
        <v>20</v>
      </c>
      <c r="F543" s="4">
        <f>100-(Sheet1!F543-1)/15*100</f>
        <v>100</v>
      </c>
      <c r="G543" s="4">
        <f>100-(Sheet1!G543-1)/15*100</f>
        <v>80</v>
      </c>
      <c r="H543" s="4">
        <f>100-(Sheet1!H543-1)/15*100</f>
        <v>53.333333333333336</v>
      </c>
      <c r="I543" s="4">
        <f>100-(Sheet1!I543-1)/15*100</f>
        <v>33.333333333333343</v>
      </c>
      <c r="J543" s="4">
        <f>100-(Sheet1!J543-1)/15*100</f>
        <v>6.6666666666666714</v>
      </c>
      <c r="K543" s="4">
        <f>100-(Sheet1!K543-1)/15*100</f>
        <v>46.666666666666664</v>
      </c>
      <c r="L543" s="4">
        <f>100-(Sheet1!L543-1)/15*100</f>
        <v>60</v>
      </c>
      <c r="M543" s="4">
        <f>100-(Sheet1!M543-1)/15*100</f>
        <v>26.666666666666671</v>
      </c>
      <c r="N543" s="4">
        <f>100-(Sheet1!N543-1)/15*100</f>
        <v>40</v>
      </c>
      <c r="O543" s="4">
        <f>100-(Sheet1!O543-1)/15*100</f>
        <v>13.333333333333329</v>
      </c>
      <c r="P543" s="4">
        <f>100-(Sheet1!P543-1)/15*100</f>
        <v>73.333333333333329</v>
      </c>
    </row>
    <row r="544" spans="1:16" x14ac:dyDescent="0.15">
      <c r="A544" s="3">
        <v>40633</v>
      </c>
      <c r="B544" s="4">
        <f>100-(Sheet1!B544-1)/15*100</f>
        <v>60</v>
      </c>
      <c r="C544" s="4">
        <f>100-(Sheet1!C544-1)/15*100</f>
        <v>86.666666666666671</v>
      </c>
      <c r="D544" s="4">
        <f>100-(Sheet1!D544-1)/15*100</f>
        <v>93.333333333333329</v>
      </c>
      <c r="E544" s="4">
        <f>100-(Sheet1!E544-1)/15*100</f>
        <v>26.666666666666671</v>
      </c>
      <c r="F544" s="4">
        <f>100-(Sheet1!F544-1)/15*100</f>
        <v>40</v>
      </c>
      <c r="G544" s="4">
        <f>100-(Sheet1!G544-1)/15*100</f>
        <v>73.333333333333329</v>
      </c>
      <c r="H544" s="4">
        <f>100-(Sheet1!H544-1)/15*100</f>
        <v>66.666666666666671</v>
      </c>
      <c r="I544" s="4">
        <f>100-(Sheet1!I544-1)/15*100</f>
        <v>100</v>
      </c>
      <c r="J544" s="4">
        <f>100-(Sheet1!J544-1)/15*100</f>
        <v>80</v>
      </c>
      <c r="K544" s="4">
        <f>100-(Sheet1!K544-1)/15*100</f>
        <v>33.333333333333343</v>
      </c>
      <c r="L544" s="4">
        <f>100-(Sheet1!L544-1)/15*100</f>
        <v>20</v>
      </c>
      <c r="M544" s="4">
        <f>100-(Sheet1!M544-1)/15*100</f>
        <v>53.333333333333336</v>
      </c>
      <c r="N544" s="4">
        <f>100-(Sheet1!N544-1)/15*100</f>
        <v>6.6666666666666714</v>
      </c>
      <c r="O544" s="4">
        <f>100-(Sheet1!O544-1)/15*100</f>
        <v>13.333333333333329</v>
      </c>
      <c r="P544" s="4">
        <f>100-(Sheet1!P544-1)/15*100</f>
        <v>46.666666666666664</v>
      </c>
    </row>
    <row r="545" spans="1:16" x14ac:dyDescent="0.15">
      <c r="A545" s="3">
        <v>40634</v>
      </c>
      <c r="B545" s="4">
        <f>100-(Sheet1!B545-1)/15*100</f>
        <v>86.666666666666671</v>
      </c>
      <c r="C545" s="4">
        <f>100-(Sheet1!C545-1)/15*100</f>
        <v>46.666666666666664</v>
      </c>
      <c r="D545" s="4">
        <f>100-(Sheet1!D545-1)/15*100</f>
        <v>80</v>
      </c>
      <c r="E545" s="4">
        <f>100-(Sheet1!E545-1)/15*100</f>
        <v>53.333333333333336</v>
      </c>
      <c r="F545" s="4">
        <f>100-(Sheet1!F545-1)/15*100</f>
        <v>40</v>
      </c>
      <c r="G545" s="4">
        <f>100-(Sheet1!G545-1)/15*100</f>
        <v>13.333333333333329</v>
      </c>
      <c r="H545" s="4">
        <f>100-(Sheet1!H545-1)/15*100</f>
        <v>73.333333333333329</v>
      </c>
      <c r="I545" s="4">
        <f>100-(Sheet1!I545-1)/15*100</f>
        <v>66.666666666666671</v>
      </c>
      <c r="J545" s="4">
        <f>100-(Sheet1!J545-1)/15*100</f>
        <v>6.6666666666666714</v>
      </c>
      <c r="K545" s="4">
        <f>100-(Sheet1!K545-1)/15*100</f>
        <v>100</v>
      </c>
      <c r="L545" s="4">
        <f>100-(Sheet1!L545-1)/15*100</f>
        <v>60</v>
      </c>
      <c r="M545" s="4">
        <f>100-(Sheet1!M545-1)/15*100</f>
        <v>26.666666666666671</v>
      </c>
      <c r="N545" s="4">
        <f>100-(Sheet1!N545-1)/15*100</f>
        <v>93.333333333333329</v>
      </c>
      <c r="O545" s="4">
        <f>100-(Sheet1!O545-1)/15*100</f>
        <v>33.333333333333343</v>
      </c>
      <c r="P545" s="4">
        <f>100-(Sheet1!P545-1)/15*100</f>
        <v>20</v>
      </c>
    </row>
    <row r="546" spans="1:16" x14ac:dyDescent="0.15">
      <c r="A546" s="3">
        <v>40639</v>
      </c>
      <c r="B546" s="4">
        <f>100-(Sheet1!B546-1)/15*100</f>
        <v>93.333333333333329</v>
      </c>
      <c r="C546" s="4">
        <f>100-(Sheet1!C546-1)/15*100</f>
        <v>33.333333333333343</v>
      </c>
      <c r="D546" s="4">
        <f>100-(Sheet1!D546-1)/15*100</f>
        <v>20</v>
      </c>
      <c r="E546" s="4">
        <f>100-(Sheet1!E546-1)/15*100</f>
        <v>6.6666666666666714</v>
      </c>
      <c r="F546" s="4">
        <f>100-(Sheet1!F546-1)/15*100</f>
        <v>53.333333333333336</v>
      </c>
      <c r="G546" s="4">
        <f>100-(Sheet1!G546-1)/15*100</f>
        <v>100</v>
      </c>
      <c r="H546" s="4">
        <f>100-(Sheet1!H546-1)/15*100</f>
        <v>60</v>
      </c>
      <c r="I546" s="4">
        <f>100-(Sheet1!I546-1)/15*100</f>
        <v>26.666666666666671</v>
      </c>
      <c r="J546" s="4">
        <f>100-(Sheet1!J546-1)/15*100</f>
        <v>46.666666666666664</v>
      </c>
      <c r="K546" s="4">
        <f>100-(Sheet1!K546-1)/15*100</f>
        <v>13.333333333333329</v>
      </c>
      <c r="L546" s="4">
        <f>100-(Sheet1!L546-1)/15*100</f>
        <v>66.666666666666671</v>
      </c>
      <c r="M546" s="4">
        <f>100-(Sheet1!M546-1)/15*100</f>
        <v>40</v>
      </c>
      <c r="N546" s="4">
        <f>100-(Sheet1!N546-1)/15*100</f>
        <v>86.666666666666671</v>
      </c>
      <c r="O546" s="4">
        <f>100-(Sheet1!O546-1)/15*100</f>
        <v>73.333333333333329</v>
      </c>
      <c r="P546" s="4">
        <f>100-(Sheet1!P546-1)/15*100</f>
        <v>80</v>
      </c>
    </row>
    <row r="547" spans="1:16" x14ac:dyDescent="0.15">
      <c r="A547" s="3">
        <v>40640</v>
      </c>
      <c r="B547" s="4">
        <f>100-(Sheet1!B547-1)/15*100</f>
        <v>6.6666666666666714</v>
      </c>
      <c r="C547" s="4">
        <f>100-(Sheet1!C547-1)/15*100</f>
        <v>33.333333333333343</v>
      </c>
      <c r="D547" s="4">
        <f>100-(Sheet1!D547-1)/15*100</f>
        <v>80</v>
      </c>
      <c r="E547" s="4">
        <f>100-(Sheet1!E547-1)/15*100</f>
        <v>66.666666666666671</v>
      </c>
      <c r="F547" s="4">
        <f>100-(Sheet1!F547-1)/15*100</f>
        <v>26.666666666666671</v>
      </c>
      <c r="G547" s="4">
        <f>100-(Sheet1!G547-1)/15*100</f>
        <v>40</v>
      </c>
      <c r="H547" s="4">
        <f>100-(Sheet1!H547-1)/15*100</f>
        <v>100</v>
      </c>
      <c r="I547" s="4">
        <f>100-(Sheet1!I547-1)/15*100</f>
        <v>13.333333333333329</v>
      </c>
      <c r="J547" s="4">
        <f>100-(Sheet1!J547-1)/15*100</f>
        <v>93.333333333333329</v>
      </c>
      <c r="K547" s="4">
        <f>100-(Sheet1!K547-1)/15*100</f>
        <v>53.333333333333336</v>
      </c>
      <c r="L547" s="4">
        <f>100-(Sheet1!L547-1)/15*100</f>
        <v>46.666666666666664</v>
      </c>
      <c r="M547" s="4">
        <f>100-(Sheet1!M547-1)/15*100</f>
        <v>86.666666666666671</v>
      </c>
      <c r="N547" s="4">
        <f>100-(Sheet1!N547-1)/15*100</f>
        <v>20</v>
      </c>
      <c r="O547" s="4">
        <f>100-(Sheet1!O547-1)/15*100</f>
        <v>60</v>
      </c>
      <c r="P547" s="4">
        <f>100-(Sheet1!P547-1)/15*100</f>
        <v>73.333333333333329</v>
      </c>
    </row>
    <row r="548" spans="1:16" x14ac:dyDescent="0.15">
      <c r="A548" s="3">
        <v>40641</v>
      </c>
      <c r="B548" s="4">
        <f>100-(Sheet1!B548-1)/15*100</f>
        <v>26.666666666666671</v>
      </c>
      <c r="C548" s="4">
        <f>100-(Sheet1!C548-1)/15*100</f>
        <v>46.666666666666664</v>
      </c>
      <c r="D548" s="4">
        <f>100-(Sheet1!D548-1)/15*100</f>
        <v>66.666666666666671</v>
      </c>
      <c r="E548" s="4">
        <f>100-(Sheet1!E548-1)/15*100</f>
        <v>100</v>
      </c>
      <c r="F548" s="4">
        <f>100-(Sheet1!F548-1)/15*100</f>
        <v>86.666666666666671</v>
      </c>
      <c r="G548" s="4">
        <f>100-(Sheet1!G548-1)/15*100</f>
        <v>40</v>
      </c>
      <c r="H548" s="4">
        <f>100-(Sheet1!H548-1)/15*100</f>
        <v>73.333333333333329</v>
      </c>
      <c r="I548" s="4">
        <f>100-(Sheet1!I548-1)/15*100</f>
        <v>33.333333333333343</v>
      </c>
      <c r="J548" s="4">
        <f>100-(Sheet1!J548-1)/15*100</f>
        <v>13.333333333333329</v>
      </c>
      <c r="K548" s="4">
        <f>100-(Sheet1!K548-1)/15*100</f>
        <v>93.333333333333329</v>
      </c>
      <c r="L548" s="4">
        <f>100-(Sheet1!L548-1)/15*100</f>
        <v>20</v>
      </c>
      <c r="M548" s="4">
        <f>100-(Sheet1!M548-1)/15*100</f>
        <v>6.6666666666666714</v>
      </c>
      <c r="N548" s="4">
        <f>100-(Sheet1!N548-1)/15*100</f>
        <v>60</v>
      </c>
      <c r="O548" s="4">
        <f>100-(Sheet1!O548-1)/15*100</f>
        <v>80</v>
      </c>
      <c r="P548" s="4">
        <f>100-(Sheet1!P548-1)/15*100</f>
        <v>53.333333333333336</v>
      </c>
    </row>
    <row r="549" spans="1:16" x14ac:dyDescent="0.15">
      <c r="A549" s="3">
        <v>40644</v>
      </c>
      <c r="B549" s="4">
        <f>100-(Sheet1!B549-1)/15*100</f>
        <v>53.333333333333336</v>
      </c>
      <c r="C549" s="4">
        <f>100-(Sheet1!C549-1)/15*100</f>
        <v>46.666666666666664</v>
      </c>
      <c r="D549" s="4">
        <f>100-(Sheet1!D549-1)/15*100</f>
        <v>66.666666666666671</v>
      </c>
      <c r="E549" s="4">
        <f>100-(Sheet1!E549-1)/15*100</f>
        <v>100</v>
      </c>
      <c r="F549" s="4">
        <f>100-(Sheet1!F549-1)/15*100</f>
        <v>20</v>
      </c>
      <c r="G549" s="4">
        <f>100-(Sheet1!G549-1)/15*100</f>
        <v>33.333333333333343</v>
      </c>
      <c r="H549" s="4">
        <f>100-(Sheet1!H549-1)/15*100</f>
        <v>13.333333333333329</v>
      </c>
      <c r="I549" s="4">
        <f>100-(Sheet1!I549-1)/15*100</f>
        <v>26.666666666666671</v>
      </c>
      <c r="J549" s="4">
        <f>100-(Sheet1!J549-1)/15*100</f>
        <v>86.666666666666671</v>
      </c>
      <c r="K549" s="4">
        <f>100-(Sheet1!K549-1)/15*100</f>
        <v>6.6666666666666714</v>
      </c>
      <c r="L549" s="4">
        <f>100-(Sheet1!L549-1)/15*100</f>
        <v>40</v>
      </c>
      <c r="M549" s="4">
        <f>100-(Sheet1!M549-1)/15*100</f>
        <v>93.333333333333329</v>
      </c>
      <c r="N549" s="4">
        <f>100-(Sheet1!N549-1)/15*100</f>
        <v>60</v>
      </c>
      <c r="O549" s="4">
        <f>100-(Sheet1!O549-1)/15*100</f>
        <v>73.333333333333329</v>
      </c>
      <c r="P549" s="4">
        <f>100-(Sheet1!P549-1)/15*100</f>
        <v>80</v>
      </c>
    </row>
    <row r="550" spans="1:16" x14ac:dyDescent="0.15">
      <c r="A550" s="3">
        <v>40645</v>
      </c>
      <c r="B550" s="4">
        <f>100-(Sheet1!B550-1)/15*100</f>
        <v>6.6666666666666714</v>
      </c>
      <c r="C550" s="4">
        <f>100-(Sheet1!C550-1)/15*100</f>
        <v>66.666666666666671</v>
      </c>
      <c r="D550" s="4">
        <f>100-(Sheet1!D550-1)/15*100</f>
        <v>100</v>
      </c>
      <c r="E550" s="4">
        <f>100-(Sheet1!E550-1)/15*100</f>
        <v>93.333333333333329</v>
      </c>
      <c r="F550" s="4">
        <f>100-(Sheet1!F550-1)/15*100</f>
        <v>86.666666666666671</v>
      </c>
      <c r="G550" s="4">
        <f>100-(Sheet1!G550-1)/15*100</f>
        <v>33.333333333333343</v>
      </c>
      <c r="H550" s="4">
        <f>100-(Sheet1!H550-1)/15*100</f>
        <v>26.666666666666671</v>
      </c>
      <c r="I550" s="4">
        <f>100-(Sheet1!I550-1)/15*100</f>
        <v>13.333333333333329</v>
      </c>
      <c r="J550" s="4">
        <f>100-(Sheet1!J550-1)/15*100</f>
        <v>20</v>
      </c>
      <c r="K550" s="4">
        <f>100-(Sheet1!K550-1)/15*100</f>
        <v>60</v>
      </c>
      <c r="L550" s="4">
        <f>100-(Sheet1!L550-1)/15*100</f>
        <v>40</v>
      </c>
      <c r="M550" s="4">
        <f>100-(Sheet1!M550-1)/15*100</f>
        <v>53.333333333333336</v>
      </c>
      <c r="N550" s="4">
        <f>100-(Sheet1!N550-1)/15*100</f>
        <v>46.666666666666664</v>
      </c>
      <c r="O550" s="4">
        <f>100-(Sheet1!O550-1)/15*100</f>
        <v>80</v>
      </c>
      <c r="P550" s="4">
        <f>100-(Sheet1!P550-1)/15*100</f>
        <v>73.333333333333329</v>
      </c>
    </row>
    <row r="551" spans="1:16" x14ac:dyDescent="0.15">
      <c r="A551" s="3">
        <v>40646</v>
      </c>
      <c r="B551" s="4">
        <f>100-(Sheet1!B551-1)/15*100</f>
        <v>80</v>
      </c>
      <c r="C551" s="4">
        <f>100-(Sheet1!C551-1)/15*100</f>
        <v>100</v>
      </c>
      <c r="D551" s="4">
        <f>100-(Sheet1!D551-1)/15*100</f>
        <v>40</v>
      </c>
      <c r="E551" s="4">
        <f>100-(Sheet1!E551-1)/15*100</f>
        <v>73.333333333333329</v>
      </c>
      <c r="F551" s="4">
        <f>100-(Sheet1!F551-1)/15*100</f>
        <v>13.333333333333329</v>
      </c>
      <c r="G551" s="4">
        <f>100-(Sheet1!G551-1)/15*100</f>
        <v>46.666666666666664</v>
      </c>
      <c r="H551" s="4">
        <f>100-(Sheet1!H551-1)/15*100</f>
        <v>53.333333333333336</v>
      </c>
      <c r="I551" s="4">
        <f>100-(Sheet1!I551-1)/15*100</f>
        <v>33.333333333333343</v>
      </c>
      <c r="J551" s="4">
        <f>100-(Sheet1!J551-1)/15*100</f>
        <v>20</v>
      </c>
      <c r="K551" s="4">
        <f>100-(Sheet1!K551-1)/15*100</f>
        <v>6.6666666666666714</v>
      </c>
      <c r="L551" s="4">
        <f>100-(Sheet1!L551-1)/15*100</f>
        <v>66.666666666666671</v>
      </c>
      <c r="M551" s="4">
        <f>100-(Sheet1!M551-1)/15*100</f>
        <v>86.666666666666671</v>
      </c>
      <c r="N551" s="4">
        <f>100-(Sheet1!N551-1)/15*100</f>
        <v>60</v>
      </c>
      <c r="O551" s="4">
        <f>100-(Sheet1!O551-1)/15*100</f>
        <v>93.333333333333329</v>
      </c>
      <c r="P551" s="4">
        <f>100-(Sheet1!P551-1)/15*100</f>
        <v>26.666666666666671</v>
      </c>
    </row>
    <row r="552" spans="1:16" x14ac:dyDescent="0.15">
      <c r="A552" s="3">
        <v>40647</v>
      </c>
      <c r="B552" s="4">
        <f>100-(Sheet1!B552-1)/15*100</f>
        <v>33.333333333333343</v>
      </c>
      <c r="C552" s="4">
        <f>100-(Sheet1!C552-1)/15*100</f>
        <v>26.666666666666671</v>
      </c>
      <c r="D552" s="4">
        <f>100-(Sheet1!D552-1)/15*100</f>
        <v>53.333333333333336</v>
      </c>
      <c r="E552" s="4">
        <f>100-(Sheet1!E552-1)/15*100</f>
        <v>6.6666666666666714</v>
      </c>
      <c r="F552" s="4">
        <f>100-(Sheet1!F552-1)/15*100</f>
        <v>46.666666666666664</v>
      </c>
      <c r="G552" s="4">
        <f>100-(Sheet1!G552-1)/15*100</f>
        <v>13.333333333333329</v>
      </c>
      <c r="H552" s="4">
        <f>100-(Sheet1!H552-1)/15*100</f>
        <v>20</v>
      </c>
      <c r="I552" s="4">
        <f>100-(Sheet1!I552-1)/15*100</f>
        <v>40</v>
      </c>
      <c r="J552" s="4">
        <f>100-(Sheet1!J552-1)/15*100</f>
        <v>86.666666666666671</v>
      </c>
      <c r="K552" s="4">
        <f>100-(Sheet1!K552-1)/15*100</f>
        <v>100</v>
      </c>
      <c r="L552" s="4">
        <f>100-(Sheet1!L552-1)/15*100</f>
        <v>66.666666666666671</v>
      </c>
      <c r="M552" s="4">
        <f>100-(Sheet1!M552-1)/15*100</f>
        <v>73.333333333333329</v>
      </c>
      <c r="N552" s="4">
        <f>100-(Sheet1!N552-1)/15*100</f>
        <v>60</v>
      </c>
      <c r="O552" s="4">
        <f>100-(Sheet1!O552-1)/15*100</f>
        <v>80</v>
      </c>
      <c r="P552" s="4">
        <f>100-(Sheet1!P552-1)/15*100</f>
        <v>93.333333333333329</v>
      </c>
    </row>
    <row r="553" spans="1:16" x14ac:dyDescent="0.15">
      <c r="A553" s="3">
        <v>40648</v>
      </c>
      <c r="B553" s="4">
        <f>100-(Sheet1!B553-1)/15*100</f>
        <v>73.333333333333329</v>
      </c>
      <c r="C553" s="4">
        <f>100-(Sheet1!C553-1)/15*100</f>
        <v>33.333333333333343</v>
      </c>
      <c r="D553" s="4">
        <f>100-(Sheet1!D553-1)/15*100</f>
        <v>46.666666666666664</v>
      </c>
      <c r="E553" s="4">
        <f>100-(Sheet1!E553-1)/15*100</f>
        <v>66.666666666666671</v>
      </c>
      <c r="F553" s="4">
        <f>100-(Sheet1!F553-1)/15*100</f>
        <v>40</v>
      </c>
      <c r="G553" s="4">
        <f>100-(Sheet1!G553-1)/15*100</f>
        <v>20</v>
      </c>
      <c r="H553" s="4">
        <f>100-(Sheet1!H553-1)/15*100</f>
        <v>6.6666666666666714</v>
      </c>
      <c r="I553" s="4">
        <f>100-(Sheet1!I553-1)/15*100</f>
        <v>13.333333333333329</v>
      </c>
      <c r="J553" s="4">
        <f>100-(Sheet1!J553-1)/15*100</f>
        <v>93.333333333333329</v>
      </c>
      <c r="K553" s="4">
        <f>100-(Sheet1!K553-1)/15*100</f>
        <v>60</v>
      </c>
      <c r="L553" s="4">
        <f>100-(Sheet1!L553-1)/15*100</f>
        <v>26.666666666666671</v>
      </c>
      <c r="M553" s="4">
        <f>100-(Sheet1!M553-1)/15*100</f>
        <v>86.666666666666671</v>
      </c>
      <c r="N553" s="4">
        <f>100-(Sheet1!N553-1)/15*100</f>
        <v>53.333333333333336</v>
      </c>
      <c r="O553" s="4">
        <f>100-(Sheet1!O553-1)/15*100</f>
        <v>80</v>
      </c>
      <c r="P553" s="4">
        <f>100-(Sheet1!P553-1)/15*100</f>
        <v>100</v>
      </c>
    </row>
    <row r="554" spans="1:16" x14ac:dyDescent="0.15">
      <c r="A554" s="3">
        <v>40651</v>
      </c>
      <c r="B554" s="4">
        <f>100-(Sheet1!B554-1)/15*100</f>
        <v>46.666666666666664</v>
      </c>
      <c r="C554" s="4">
        <f>100-(Sheet1!C554-1)/15*100</f>
        <v>40</v>
      </c>
      <c r="D554" s="4">
        <f>100-(Sheet1!D554-1)/15*100</f>
        <v>20</v>
      </c>
      <c r="E554" s="4">
        <f>100-(Sheet1!E554-1)/15*100</f>
        <v>6.6666666666666714</v>
      </c>
      <c r="F554" s="4">
        <f>100-(Sheet1!F554-1)/15*100</f>
        <v>13.333333333333329</v>
      </c>
      <c r="G554" s="4">
        <f>100-(Sheet1!G554-1)/15*100</f>
        <v>93.333333333333329</v>
      </c>
      <c r="H554" s="4">
        <f>100-(Sheet1!H554-1)/15*100</f>
        <v>80</v>
      </c>
      <c r="I554" s="4">
        <f>100-(Sheet1!I554-1)/15*100</f>
        <v>73.333333333333329</v>
      </c>
      <c r="J554" s="4">
        <f>100-(Sheet1!J554-1)/15*100</f>
        <v>33.333333333333343</v>
      </c>
      <c r="K554" s="4">
        <f>100-(Sheet1!K554-1)/15*100</f>
        <v>26.666666666666671</v>
      </c>
      <c r="L554" s="4">
        <f>100-(Sheet1!L554-1)/15*100</f>
        <v>66.666666666666671</v>
      </c>
      <c r="M554" s="4">
        <f>100-(Sheet1!M554-1)/15*100</f>
        <v>53.333333333333336</v>
      </c>
      <c r="N554" s="4">
        <f>100-(Sheet1!N554-1)/15*100</f>
        <v>86.666666666666671</v>
      </c>
      <c r="O554" s="4">
        <f>100-(Sheet1!O554-1)/15*100</f>
        <v>60</v>
      </c>
      <c r="P554" s="4">
        <f>100-(Sheet1!P554-1)/15*100</f>
        <v>100</v>
      </c>
    </row>
    <row r="555" spans="1:16" x14ac:dyDescent="0.15">
      <c r="A555" s="3">
        <v>40652</v>
      </c>
      <c r="B555" s="4">
        <f>100-(Sheet1!B555-1)/15*100</f>
        <v>53.333333333333336</v>
      </c>
      <c r="C555" s="4">
        <f>100-(Sheet1!C555-1)/15*100</f>
        <v>60</v>
      </c>
      <c r="D555" s="4">
        <f>100-(Sheet1!D555-1)/15*100</f>
        <v>66.666666666666671</v>
      </c>
      <c r="E555" s="4">
        <f>100-(Sheet1!E555-1)/15*100</f>
        <v>26.666666666666671</v>
      </c>
      <c r="F555" s="4">
        <f>100-(Sheet1!F555-1)/15*100</f>
        <v>80</v>
      </c>
      <c r="G555" s="4">
        <f>100-(Sheet1!G555-1)/15*100</f>
        <v>46.666666666666664</v>
      </c>
      <c r="H555" s="4">
        <f>100-(Sheet1!H555-1)/15*100</f>
        <v>40</v>
      </c>
      <c r="I555" s="4">
        <f>100-(Sheet1!I555-1)/15*100</f>
        <v>73.333333333333329</v>
      </c>
      <c r="J555" s="4">
        <f>100-(Sheet1!J555-1)/15*100</f>
        <v>93.333333333333329</v>
      </c>
      <c r="K555" s="4">
        <f>100-(Sheet1!K555-1)/15*100</f>
        <v>86.666666666666671</v>
      </c>
      <c r="L555" s="4">
        <f>100-(Sheet1!L555-1)/15*100</f>
        <v>6.6666666666666714</v>
      </c>
      <c r="M555" s="4">
        <f>100-(Sheet1!M555-1)/15*100</f>
        <v>20</v>
      </c>
      <c r="N555" s="4">
        <f>100-(Sheet1!N555-1)/15*100</f>
        <v>13.333333333333329</v>
      </c>
      <c r="O555" s="4">
        <f>100-(Sheet1!O555-1)/15*100</f>
        <v>33.333333333333343</v>
      </c>
      <c r="P555" s="4">
        <f>100-(Sheet1!P555-1)/15*100</f>
        <v>100</v>
      </c>
    </row>
    <row r="556" spans="1:16" x14ac:dyDescent="0.15">
      <c r="A556" s="3">
        <v>40653</v>
      </c>
      <c r="B556" s="4">
        <f>100-(Sheet1!B556-1)/15*100</f>
        <v>33.333333333333343</v>
      </c>
      <c r="C556" s="4">
        <f>100-(Sheet1!C556-1)/15*100</f>
        <v>80</v>
      </c>
      <c r="D556" s="4">
        <f>100-(Sheet1!D556-1)/15*100</f>
        <v>40</v>
      </c>
      <c r="E556" s="4">
        <f>100-(Sheet1!E556-1)/15*100</f>
        <v>93.333333333333329</v>
      </c>
      <c r="F556" s="4">
        <f>100-(Sheet1!F556-1)/15*100</f>
        <v>26.666666666666671</v>
      </c>
      <c r="G556" s="4">
        <f>100-(Sheet1!G556-1)/15*100</f>
        <v>20</v>
      </c>
      <c r="H556" s="4">
        <f>100-(Sheet1!H556-1)/15*100</f>
        <v>60</v>
      </c>
      <c r="I556" s="4">
        <f>100-(Sheet1!I556-1)/15*100</f>
        <v>53.333333333333336</v>
      </c>
      <c r="J556" s="4">
        <f>100-(Sheet1!J556-1)/15*100</f>
        <v>100</v>
      </c>
      <c r="K556" s="4">
        <f>100-(Sheet1!K556-1)/15*100</f>
        <v>73.333333333333329</v>
      </c>
      <c r="L556" s="4">
        <f>100-(Sheet1!L556-1)/15*100</f>
        <v>86.666666666666671</v>
      </c>
      <c r="M556" s="4">
        <f>100-(Sheet1!M556-1)/15*100</f>
        <v>66.666666666666671</v>
      </c>
      <c r="N556" s="4">
        <f>100-(Sheet1!N556-1)/15*100</f>
        <v>46.666666666666664</v>
      </c>
      <c r="O556" s="4">
        <f>100-(Sheet1!O556-1)/15*100</f>
        <v>13.333333333333329</v>
      </c>
      <c r="P556" s="4">
        <f>100-(Sheet1!P556-1)/15*100</f>
        <v>6.6666666666666714</v>
      </c>
    </row>
    <row r="557" spans="1:16" x14ac:dyDescent="0.15">
      <c r="A557" s="3">
        <v>40654</v>
      </c>
      <c r="B557" s="4">
        <f>100-(Sheet1!B557-1)/15*100</f>
        <v>40</v>
      </c>
      <c r="C557" s="4">
        <f>100-(Sheet1!C557-1)/15*100</f>
        <v>86.666666666666671</v>
      </c>
      <c r="D557" s="4">
        <f>100-(Sheet1!D557-1)/15*100</f>
        <v>53.333333333333336</v>
      </c>
      <c r="E557" s="4">
        <f>100-(Sheet1!E557-1)/15*100</f>
        <v>46.666666666666664</v>
      </c>
      <c r="F557" s="4">
        <f>100-(Sheet1!F557-1)/15*100</f>
        <v>100</v>
      </c>
      <c r="G557" s="4">
        <f>100-(Sheet1!G557-1)/15*100</f>
        <v>93.333333333333329</v>
      </c>
      <c r="H557" s="4">
        <f>100-(Sheet1!H557-1)/15*100</f>
        <v>60</v>
      </c>
      <c r="I557" s="4">
        <f>100-(Sheet1!I557-1)/15*100</f>
        <v>66.666666666666671</v>
      </c>
      <c r="J557" s="4">
        <f>100-(Sheet1!J557-1)/15*100</f>
        <v>73.333333333333329</v>
      </c>
      <c r="K557" s="4">
        <f>100-(Sheet1!K557-1)/15*100</f>
        <v>80</v>
      </c>
      <c r="L557" s="4">
        <f>100-(Sheet1!L557-1)/15*100</f>
        <v>33.333333333333343</v>
      </c>
      <c r="M557" s="4">
        <f>100-(Sheet1!M557-1)/15*100</f>
        <v>20</v>
      </c>
      <c r="N557" s="4">
        <f>100-(Sheet1!N557-1)/15*100</f>
        <v>26.666666666666671</v>
      </c>
      <c r="O557" s="4">
        <f>100-(Sheet1!O557-1)/15*100</f>
        <v>13.333333333333329</v>
      </c>
      <c r="P557" s="4">
        <f>100-(Sheet1!P557-1)/15*100</f>
        <v>6.6666666666666714</v>
      </c>
    </row>
    <row r="558" spans="1:16" x14ac:dyDescent="0.15">
      <c r="A558" s="3">
        <v>40655</v>
      </c>
      <c r="B558" s="4">
        <f>100-(Sheet1!B558-1)/15*100</f>
        <v>13.333333333333329</v>
      </c>
      <c r="C558" s="4">
        <f>100-(Sheet1!C558-1)/15*100</f>
        <v>33.333333333333343</v>
      </c>
      <c r="D558" s="4">
        <f>100-(Sheet1!D558-1)/15*100</f>
        <v>60</v>
      </c>
      <c r="E558" s="4">
        <f>100-(Sheet1!E558-1)/15*100</f>
        <v>26.666666666666671</v>
      </c>
      <c r="F558" s="4">
        <f>100-(Sheet1!F558-1)/15*100</f>
        <v>6.6666666666666714</v>
      </c>
      <c r="G558" s="4">
        <f>100-(Sheet1!G558-1)/15*100</f>
        <v>53.333333333333336</v>
      </c>
      <c r="H558" s="4">
        <f>100-(Sheet1!H558-1)/15*100</f>
        <v>73.333333333333329</v>
      </c>
      <c r="I558" s="4">
        <f>100-(Sheet1!I558-1)/15*100</f>
        <v>40</v>
      </c>
      <c r="J558" s="4">
        <f>100-(Sheet1!J558-1)/15*100</f>
        <v>93.333333333333329</v>
      </c>
      <c r="K558" s="4">
        <f>100-(Sheet1!K558-1)/15*100</f>
        <v>20</v>
      </c>
      <c r="L558" s="4">
        <f>100-(Sheet1!L558-1)/15*100</f>
        <v>46.666666666666664</v>
      </c>
      <c r="M558" s="4">
        <f>100-(Sheet1!M558-1)/15*100</f>
        <v>80</v>
      </c>
      <c r="N558" s="4">
        <f>100-(Sheet1!N558-1)/15*100</f>
        <v>66.666666666666671</v>
      </c>
      <c r="O558" s="4">
        <f>100-(Sheet1!O558-1)/15*100</f>
        <v>86.666666666666671</v>
      </c>
      <c r="P558" s="4">
        <f>100-(Sheet1!P558-1)/15*100</f>
        <v>100</v>
      </c>
    </row>
    <row r="559" spans="1:16" x14ac:dyDescent="0.15">
      <c r="A559" s="3">
        <v>40658</v>
      </c>
      <c r="B559" s="4">
        <f>100-(Sheet1!B559-1)/15*100</f>
        <v>73.333333333333329</v>
      </c>
      <c r="C559" s="4">
        <f>100-(Sheet1!C559-1)/15*100</f>
        <v>26.666666666666671</v>
      </c>
      <c r="D559" s="4">
        <f>100-(Sheet1!D559-1)/15*100</f>
        <v>80</v>
      </c>
      <c r="E559" s="4">
        <f>100-(Sheet1!E559-1)/15*100</f>
        <v>33.333333333333343</v>
      </c>
      <c r="F559" s="4">
        <f>100-(Sheet1!F559-1)/15*100</f>
        <v>86.666666666666671</v>
      </c>
      <c r="G559" s="4">
        <f>100-(Sheet1!G559-1)/15*100</f>
        <v>60</v>
      </c>
      <c r="H559" s="4">
        <f>100-(Sheet1!H559-1)/15*100</f>
        <v>20</v>
      </c>
      <c r="I559" s="4">
        <f>100-(Sheet1!I559-1)/15*100</f>
        <v>66.666666666666671</v>
      </c>
      <c r="J559" s="4">
        <f>100-(Sheet1!J559-1)/15*100</f>
        <v>93.333333333333329</v>
      </c>
      <c r="K559" s="4">
        <f>100-(Sheet1!K559-1)/15*100</f>
        <v>53.333333333333336</v>
      </c>
      <c r="L559" s="4">
        <f>100-(Sheet1!L559-1)/15*100</f>
        <v>13.333333333333329</v>
      </c>
      <c r="M559" s="4">
        <f>100-(Sheet1!M559-1)/15*100</f>
        <v>40</v>
      </c>
      <c r="N559" s="4">
        <f>100-(Sheet1!N559-1)/15*100</f>
        <v>46.666666666666664</v>
      </c>
      <c r="O559" s="4">
        <f>100-(Sheet1!O559-1)/15*100</f>
        <v>6.6666666666666714</v>
      </c>
      <c r="P559" s="4">
        <f>100-(Sheet1!P559-1)/15*100</f>
        <v>100</v>
      </c>
    </row>
    <row r="560" spans="1:16" x14ac:dyDescent="0.15">
      <c r="A560" s="3">
        <v>40659</v>
      </c>
      <c r="B560" s="4">
        <f>100-(Sheet1!B560-1)/15*100</f>
        <v>33.333333333333343</v>
      </c>
      <c r="C560" s="4">
        <f>100-(Sheet1!C560-1)/15*100</f>
        <v>26.666666666666671</v>
      </c>
      <c r="D560" s="4">
        <f>100-(Sheet1!D560-1)/15*100</f>
        <v>46.666666666666664</v>
      </c>
      <c r="E560" s="4">
        <f>100-(Sheet1!E560-1)/15*100</f>
        <v>80</v>
      </c>
      <c r="F560" s="4">
        <f>100-(Sheet1!F560-1)/15*100</f>
        <v>93.333333333333329</v>
      </c>
      <c r="G560" s="4">
        <f>100-(Sheet1!G560-1)/15*100</f>
        <v>60</v>
      </c>
      <c r="H560" s="4">
        <f>100-(Sheet1!H560-1)/15*100</f>
        <v>53.333333333333336</v>
      </c>
      <c r="I560" s="4">
        <f>100-(Sheet1!I560-1)/15*100</f>
        <v>73.333333333333329</v>
      </c>
      <c r="J560" s="4">
        <f>100-(Sheet1!J560-1)/15*100</f>
        <v>40</v>
      </c>
      <c r="K560" s="4">
        <f>100-(Sheet1!K560-1)/15*100</f>
        <v>100</v>
      </c>
      <c r="L560" s="4">
        <f>100-(Sheet1!L560-1)/15*100</f>
        <v>66.666666666666671</v>
      </c>
      <c r="M560" s="4">
        <f>100-(Sheet1!M560-1)/15*100</f>
        <v>20</v>
      </c>
      <c r="N560" s="4">
        <f>100-(Sheet1!N560-1)/15*100</f>
        <v>86.666666666666671</v>
      </c>
      <c r="O560" s="4">
        <f>100-(Sheet1!O560-1)/15*100</f>
        <v>13.333333333333329</v>
      </c>
      <c r="P560" s="4">
        <f>100-(Sheet1!P560-1)/15*100</f>
        <v>6.6666666666666714</v>
      </c>
    </row>
    <row r="561" spans="1:16" x14ac:dyDescent="0.15">
      <c r="A561" s="3">
        <v>40660</v>
      </c>
      <c r="B561" s="4">
        <f>100-(Sheet1!B561-1)/15*100</f>
        <v>46.666666666666664</v>
      </c>
      <c r="C561" s="4">
        <f>100-(Sheet1!C561-1)/15*100</f>
        <v>53.333333333333336</v>
      </c>
      <c r="D561" s="4">
        <f>100-(Sheet1!D561-1)/15*100</f>
        <v>40</v>
      </c>
      <c r="E561" s="4">
        <f>100-(Sheet1!E561-1)/15*100</f>
        <v>93.333333333333329</v>
      </c>
      <c r="F561" s="4">
        <f>100-(Sheet1!F561-1)/15*100</f>
        <v>100</v>
      </c>
      <c r="G561" s="4">
        <f>100-(Sheet1!G561-1)/15*100</f>
        <v>26.666666666666671</v>
      </c>
      <c r="H561" s="4">
        <f>100-(Sheet1!H561-1)/15*100</f>
        <v>33.333333333333343</v>
      </c>
      <c r="I561" s="4">
        <f>100-(Sheet1!I561-1)/15*100</f>
        <v>60</v>
      </c>
      <c r="J561" s="4">
        <f>100-(Sheet1!J561-1)/15*100</f>
        <v>20</v>
      </c>
      <c r="K561" s="4">
        <f>100-(Sheet1!K561-1)/15*100</f>
        <v>6.6666666666666714</v>
      </c>
      <c r="L561" s="4">
        <f>100-(Sheet1!L561-1)/15*100</f>
        <v>73.333333333333329</v>
      </c>
      <c r="M561" s="4">
        <f>100-(Sheet1!M561-1)/15*100</f>
        <v>86.666666666666671</v>
      </c>
      <c r="N561" s="4">
        <f>100-(Sheet1!N561-1)/15*100</f>
        <v>66.666666666666671</v>
      </c>
      <c r="O561" s="4">
        <f>100-(Sheet1!O561-1)/15*100</f>
        <v>80</v>
      </c>
      <c r="P561" s="4">
        <f>100-(Sheet1!P561-1)/15*100</f>
        <v>13.333333333333329</v>
      </c>
    </row>
    <row r="562" spans="1:16" x14ac:dyDescent="0.15">
      <c r="A562" s="3">
        <v>40661</v>
      </c>
      <c r="B562" s="4">
        <f>100-(Sheet1!B562-1)/15*100</f>
        <v>26.666666666666671</v>
      </c>
      <c r="C562" s="4">
        <f>100-(Sheet1!C562-1)/15*100</f>
        <v>53.333333333333336</v>
      </c>
      <c r="D562" s="4">
        <f>100-(Sheet1!D562-1)/15*100</f>
        <v>60</v>
      </c>
      <c r="E562" s="4">
        <f>100-(Sheet1!E562-1)/15*100</f>
        <v>86.666666666666671</v>
      </c>
      <c r="F562" s="4">
        <f>100-(Sheet1!F562-1)/15*100</f>
        <v>100</v>
      </c>
      <c r="G562" s="4">
        <f>100-(Sheet1!G562-1)/15*100</f>
        <v>20</v>
      </c>
      <c r="H562" s="4">
        <f>100-(Sheet1!H562-1)/15*100</f>
        <v>73.333333333333329</v>
      </c>
      <c r="I562" s="4">
        <f>100-(Sheet1!I562-1)/15*100</f>
        <v>80</v>
      </c>
      <c r="J562" s="4">
        <f>100-(Sheet1!J562-1)/15*100</f>
        <v>13.333333333333329</v>
      </c>
      <c r="K562" s="4">
        <f>100-(Sheet1!K562-1)/15*100</f>
        <v>6.6666666666666714</v>
      </c>
      <c r="L562" s="4">
        <f>100-(Sheet1!L562-1)/15*100</f>
        <v>40</v>
      </c>
      <c r="M562" s="4">
        <f>100-(Sheet1!M562-1)/15*100</f>
        <v>33.333333333333343</v>
      </c>
      <c r="N562" s="4">
        <f>100-(Sheet1!N562-1)/15*100</f>
        <v>93.333333333333329</v>
      </c>
      <c r="O562" s="4">
        <f>100-(Sheet1!O562-1)/15*100</f>
        <v>66.666666666666671</v>
      </c>
      <c r="P562" s="4">
        <f>100-(Sheet1!P562-1)/15*100</f>
        <v>46.666666666666664</v>
      </c>
    </row>
    <row r="563" spans="1:16" x14ac:dyDescent="0.15">
      <c r="A563" s="3">
        <v>40662</v>
      </c>
      <c r="B563" s="4">
        <f>100-(Sheet1!B563-1)/15*100</f>
        <v>33.333333333333343</v>
      </c>
      <c r="C563" s="4">
        <f>100-(Sheet1!C563-1)/15*100</f>
        <v>26.666666666666671</v>
      </c>
      <c r="D563" s="4">
        <f>100-(Sheet1!D563-1)/15*100</f>
        <v>93.333333333333329</v>
      </c>
      <c r="E563" s="4">
        <f>100-(Sheet1!E563-1)/15*100</f>
        <v>46.666666666666664</v>
      </c>
      <c r="F563" s="4">
        <f>100-(Sheet1!F563-1)/15*100</f>
        <v>6.6666666666666714</v>
      </c>
      <c r="G563" s="4">
        <f>100-(Sheet1!G563-1)/15*100</f>
        <v>53.333333333333336</v>
      </c>
      <c r="H563" s="4">
        <f>100-(Sheet1!H563-1)/15*100</f>
        <v>20</v>
      </c>
      <c r="I563" s="4">
        <f>100-(Sheet1!I563-1)/15*100</f>
        <v>80</v>
      </c>
      <c r="J563" s="4">
        <f>100-(Sheet1!J563-1)/15*100</f>
        <v>86.666666666666671</v>
      </c>
      <c r="K563" s="4">
        <f>100-(Sheet1!K563-1)/15*100</f>
        <v>13.333333333333329</v>
      </c>
      <c r="L563" s="4">
        <f>100-(Sheet1!L563-1)/15*100</f>
        <v>60</v>
      </c>
      <c r="M563" s="4">
        <f>100-(Sheet1!M563-1)/15*100</f>
        <v>73.333333333333329</v>
      </c>
      <c r="N563" s="4">
        <f>100-(Sheet1!N563-1)/15*100</f>
        <v>66.666666666666671</v>
      </c>
      <c r="O563" s="4">
        <f>100-(Sheet1!O563-1)/15*100</f>
        <v>40</v>
      </c>
      <c r="P563" s="4">
        <f>100-(Sheet1!P563-1)/15*100</f>
        <v>100</v>
      </c>
    </row>
    <row r="564" spans="1:16" x14ac:dyDescent="0.15">
      <c r="A564" s="3">
        <v>40666</v>
      </c>
      <c r="B564" s="4">
        <f>100-(Sheet1!B564-1)/15*100</f>
        <v>60</v>
      </c>
      <c r="C564" s="4">
        <f>100-(Sheet1!C564-1)/15*100</f>
        <v>93.333333333333329</v>
      </c>
      <c r="D564" s="4">
        <f>100-(Sheet1!D564-1)/15*100</f>
        <v>20</v>
      </c>
      <c r="E564" s="4">
        <f>100-(Sheet1!E564-1)/15*100</f>
        <v>33.333333333333343</v>
      </c>
      <c r="F564" s="4">
        <f>100-(Sheet1!F564-1)/15*100</f>
        <v>26.666666666666671</v>
      </c>
      <c r="G564" s="4">
        <f>100-(Sheet1!G564-1)/15*100</f>
        <v>13.333333333333329</v>
      </c>
      <c r="H564" s="4">
        <f>100-(Sheet1!H564-1)/15*100</f>
        <v>80</v>
      </c>
      <c r="I564" s="4">
        <f>100-(Sheet1!I564-1)/15*100</f>
        <v>46.666666666666664</v>
      </c>
      <c r="J564" s="4">
        <f>100-(Sheet1!J564-1)/15*100</f>
        <v>66.666666666666671</v>
      </c>
      <c r="K564" s="4">
        <f>100-(Sheet1!K564-1)/15*100</f>
        <v>40</v>
      </c>
      <c r="L564" s="4">
        <f>100-(Sheet1!L564-1)/15*100</f>
        <v>73.333333333333329</v>
      </c>
      <c r="M564" s="4">
        <f>100-(Sheet1!M564-1)/15*100</f>
        <v>53.333333333333336</v>
      </c>
      <c r="N564" s="4">
        <f>100-(Sheet1!N564-1)/15*100</f>
        <v>86.666666666666671</v>
      </c>
      <c r="O564" s="4">
        <f>100-(Sheet1!O564-1)/15*100</f>
        <v>100</v>
      </c>
      <c r="P564" s="4">
        <f>100-(Sheet1!P564-1)/15*100</f>
        <v>6.6666666666666714</v>
      </c>
    </row>
    <row r="565" spans="1:16" x14ac:dyDescent="0.15">
      <c r="A565" s="3">
        <v>40667</v>
      </c>
      <c r="B565" s="4">
        <f>100-(Sheet1!B565-1)/15*100</f>
        <v>53.333333333333336</v>
      </c>
      <c r="C565" s="4">
        <f>100-(Sheet1!C565-1)/15*100</f>
        <v>40</v>
      </c>
      <c r="D565" s="4">
        <f>100-(Sheet1!D565-1)/15*100</f>
        <v>73.333333333333329</v>
      </c>
      <c r="E565" s="4">
        <f>100-(Sheet1!E565-1)/15*100</f>
        <v>80</v>
      </c>
      <c r="F565" s="4">
        <f>100-(Sheet1!F565-1)/15*100</f>
        <v>33.333333333333343</v>
      </c>
      <c r="G565" s="4">
        <f>100-(Sheet1!G565-1)/15*100</f>
        <v>93.333333333333329</v>
      </c>
      <c r="H565" s="4">
        <f>100-(Sheet1!H565-1)/15*100</f>
        <v>13.333333333333329</v>
      </c>
      <c r="I565" s="4">
        <f>100-(Sheet1!I565-1)/15*100</f>
        <v>26.666666666666671</v>
      </c>
      <c r="J565" s="4">
        <f>100-(Sheet1!J565-1)/15*100</f>
        <v>6.6666666666666714</v>
      </c>
      <c r="K565" s="4">
        <f>100-(Sheet1!K565-1)/15*100</f>
        <v>46.666666666666664</v>
      </c>
      <c r="L565" s="4">
        <f>100-(Sheet1!L565-1)/15*100</f>
        <v>20</v>
      </c>
      <c r="M565" s="4">
        <f>100-(Sheet1!M565-1)/15*100</f>
        <v>60</v>
      </c>
      <c r="N565" s="4">
        <f>100-(Sheet1!N565-1)/15*100</f>
        <v>66.666666666666671</v>
      </c>
      <c r="O565" s="4">
        <f>100-(Sheet1!O565-1)/15*100</f>
        <v>86.666666666666671</v>
      </c>
      <c r="P565" s="4">
        <f>100-(Sheet1!P565-1)/15*100</f>
        <v>100</v>
      </c>
    </row>
    <row r="566" spans="1:16" x14ac:dyDescent="0.15">
      <c r="A566" s="3">
        <v>40668</v>
      </c>
      <c r="B566" s="4">
        <f>100-(Sheet1!B566-1)/15*100</f>
        <v>20</v>
      </c>
      <c r="C566" s="4">
        <f>100-(Sheet1!C566-1)/15*100</f>
        <v>13.333333333333329</v>
      </c>
      <c r="D566" s="4">
        <f>100-(Sheet1!D566-1)/15*100</f>
        <v>6.6666666666666714</v>
      </c>
      <c r="E566" s="4">
        <f>100-(Sheet1!E566-1)/15*100</f>
        <v>73.333333333333329</v>
      </c>
      <c r="F566" s="4">
        <f>100-(Sheet1!F566-1)/15*100</f>
        <v>80</v>
      </c>
      <c r="G566" s="4">
        <f>100-(Sheet1!G566-1)/15*100</f>
        <v>53.333333333333336</v>
      </c>
      <c r="H566" s="4">
        <f>100-(Sheet1!H566-1)/15*100</f>
        <v>26.666666666666671</v>
      </c>
      <c r="I566" s="4">
        <f>100-(Sheet1!I566-1)/15*100</f>
        <v>86.666666666666671</v>
      </c>
      <c r="J566" s="4">
        <f>100-(Sheet1!J566-1)/15*100</f>
        <v>40</v>
      </c>
      <c r="K566" s="4">
        <f>100-(Sheet1!K566-1)/15*100</f>
        <v>33.333333333333343</v>
      </c>
      <c r="L566" s="4">
        <f>100-(Sheet1!L566-1)/15*100</f>
        <v>60</v>
      </c>
      <c r="M566" s="4">
        <f>100-(Sheet1!M566-1)/15*100</f>
        <v>66.666666666666671</v>
      </c>
      <c r="N566" s="4">
        <f>100-(Sheet1!N566-1)/15*100</f>
        <v>46.666666666666664</v>
      </c>
      <c r="O566" s="4">
        <f>100-(Sheet1!O566-1)/15*100</f>
        <v>93.333333333333329</v>
      </c>
      <c r="P566" s="4">
        <f>100-(Sheet1!P566-1)/15*100</f>
        <v>100</v>
      </c>
    </row>
    <row r="567" spans="1:16" x14ac:dyDescent="0.15">
      <c r="A567" s="3">
        <v>40669</v>
      </c>
      <c r="B567" s="4">
        <f>100-(Sheet1!B567-1)/15*100</f>
        <v>6.6666666666666714</v>
      </c>
      <c r="C567" s="4">
        <f>100-(Sheet1!C567-1)/15*100</f>
        <v>13.333333333333329</v>
      </c>
      <c r="D567" s="4">
        <f>100-(Sheet1!D567-1)/15*100</f>
        <v>73.333333333333329</v>
      </c>
      <c r="E567" s="4">
        <f>100-(Sheet1!E567-1)/15*100</f>
        <v>80</v>
      </c>
      <c r="F567" s="4">
        <f>100-(Sheet1!F567-1)/15*100</f>
        <v>100</v>
      </c>
      <c r="G567" s="4">
        <f>100-(Sheet1!G567-1)/15*100</f>
        <v>20</v>
      </c>
      <c r="H567" s="4">
        <f>100-(Sheet1!H567-1)/15*100</f>
        <v>46.666666666666664</v>
      </c>
      <c r="I567" s="4">
        <f>100-(Sheet1!I567-1)/15*100</f>
        <v>40</v>
      </c>
      <c r="J567" s="4">
        <f>100-(Sheet1!J567-1)/15*100</f>
        <v>60</v>
      </c>
      <c r="K567" s="4">
        <f>100-(Sheet1!K567-1)/15*100</f>
        <v>93.333333333333329</v>
      </c>
      <c r="L567" s="4">
        <f>100-(Sheet1!L567-1)/15*100</f>
        <v>33.333333333333343</v>
      </c>
      <c r="M567" s="4">
        <f>100-(Sheet1!M567-1)/15*100</f>
        <v>26.666666666666671</v>
      </c>
      <c r="N567" s="4">
        <f>100-(Sheet1!N567-1)/15*100</f>
        <v>53.333333333333336</v>
      </c>
      <c r="O567" s="4">
        <f>100-(Sheet1!O567-1)/15*100</f>
        <v>66.666666666666671</v>
      </c>
      <c r="P567" s="4">
        <f>100-(Sheet1!P567-1)/15*100</f>
        <v>86.666666666666671</v>
      </c>
    </row>
    <row r="568" spans="1:16" x14ac:dyDescent="0.15">
      <c r="A568" s="3">
        <v>40672</v>
      </c>
      <c r="B568" s="4">
        <f>100-(Sheet1!B568-1)/15*100</f>
        <v>46.666666666666664</v>
      </c>
      <c r="C568" s="4">
        <f>100-(Sheet1!C568-1)/15*100</f>
        <v>33.333333333333343</v>
      </c>
      <c r="D568" s="4">
        <f>100-(Sheet1!D568-1)/15*100</f>
        <v>80</v>
      </c>
      <c r="E568" s="4">
        <f>100-(Sheet1!E568-1)/15*100</f>
        <v>13.333333333333329</v>
      </c>
      <c r="F568" s="4">
        <f>100-(Sheet1!F568-1)/15*100</f>
        <v>6.6666666666666714</v>
      </c>
      <c r="G568" s="4">
        <f>100-(Sheet1!G568-1)/15*100</f>
        <v>26.666666666666671</v>
      </c>
      <c r="H568" s="4">
        <f>100-(Sheet1!H568-1)/15*100</f>
        <v>53.333333333333336</v>
      </c>
      <c r="I568" s="4">
        <f>100-(Sheet1!I568-1)/15*100</f>
        <v>40</v>
      </c>
      <c r="J568" s="4">
        <f>100-(Sheet1!J568-1)/15*100</f>
        <v>66.666666666666671</v>
      </c>
      <c r="K568" s="4">
        <f>100-(Sheet1!K568-1)/15*100</f>
        <v>20</v>
      </c>
      <c r="L568" s="4">
        <f>100-(Sheet1!L568-1)/15*100</f>
        <v>60</v>
      </c>
      <c r="M568" s="4">
        <f>100-(Sheet1!M568-1)/15*100</f>
        <v>93.333333333333329</v>
      </c>
      <c r="N568" s="4">
        <f>100-(Sheet1!N568-1)/15*100</f>
        <v>86.666666666666671</v>
      </c>
      <c r="O568" s="4">
        <f>100-(Sheet1!O568-1)/15*100</f>
        <v>73.333333333333329</v>
      </c>
      <c r="P568" s="4">
        <f>100-(Sheet1!P568-1)/15*100</f>
        <v>100</v>
      </c>
    </row>
    <row r="569" spans="1:16" x14ac:dyDescent="0.15">
      <c r="A569" s="3">
        <v>40673</v>
      </c>
      <c r="B569" s="4">
        <f>100-(Sheet1!B569-1)/15*100</f>
        <v>46.666666666666664</v>
      </c>
      <c r="C569" s="4">
        <f>100-(Sheet1!C569-1)/15*100</f>
        <v>26.666666666666671</v>
      </c>
      <c r="D569" s="4">
        <f>100-(Sheet1!D569-1)/15*100</f>
        <v>33.333333333333343</v>
      </c>
      <c r="E569" s="4">
        <f>100-(Sheet1!E569-1)/15*100</f>
        <v>86.666666666666671</v>
      </c>
      <c r="F569" s="4">
        <f>100-(Sheet1!F569-1)/15*100</f>
        <v>73.333333333333329</v>
      </c>
      <c r="G569" s="4">
        <f>100-(Sheet1!G569-1)/15*100</f>
        <v>66.666666666666671</v>
      </c>
      <c r="H569" s="4">
        <f>100-(Sheet1!H569-1)/15*100</f>
        <v>13.333333333333329</v>
      </c>
      <c r="I569" s="4">
        <f>100-(Sheet1!I569-1)/15*100</f>
        <v>20</v>
      </c>
      <c r="J569" s="4">
        <f>100-(Sheet1!J569-1)/15*100</f>
        <v>6.6666666666666714</v>
      </c>
      <c r="K569" s="4">
        <f>100-(Sheet1!K569-1)/15*100</f>
        <v>80</v>
      </c>
      <c r="L569" s="4">
        <f>100-(Sheet1!L569-1)/15*100</f>
        <v>40</v>
      </c>
      <c r="M569" s="4">
        <f>100-(Sheet1!M569-1)/15*100</f>
        <v>60</v>
      </c>
      <c r="N569" s="4">
        <f>100-(Sheet1!N569-1)/15*100</f>
        <v>53.333333333333336</v>
      </c>
      <c r="O569" s="4">
        <f>100-(Sheet1!O569-1)/15*100</f>
        <v>93.333333333333329</v>
      </c>
      <c r="P569" s="4">
        <f>100-(Sheet1!P569-1)/15*100</f>
        <v>100</v>
      </c>
    </row>
    <row r="570" spans="1:16" x14ac:dyDescent="0.15">
      <c r="A570" s="3">
        <v>40674</v>
      </c>
      <c r="B570" s="4">
        <f>100-(Sheet1!B570-1)/15*100</f>
        <v>6.6666666666666714</v>
      </c>
      <c r="C570" s="4">
        <f>100-(Sheet1!C570-1)/15*100</f>
        <v>46.666666666666664</v>
      </c>
      <c r="D570" s="4">
        <f>100-(Sheet1!D570-1)/15*100</f>
        <v>100</v>
      </c>
      <c r="E570" s="4">
        <f>100-(Sheet1!E570-1)/15*100</f>
        <v>60</v>
      </c>
      <c r="F570" s="4">
        <f>100-(Sheet1!F570-1)/15*100</f>
        <v>20</v>
      </c>
      <c r="G570" s="4">
        <f>100-(Sheet1!G570-1)/15*100</f>
        <v>26.666666666666671</v>
      </c>
      <c r="H570" s="4">
        <f>100-(Sheet1!H570-1)/15*100</f>
        <v>33.333333333333343</v>
      </c>
      <c r="I570" s="4">
        <f>100-(Sheet1!I570-1)/15*100</f>
        <v>13.333333333333329</v>
      </c>
      <c r="J570" s="4">
        <f>100-(Sheet1!J570-1)/15*100</f>
        <v>80</v>
      </c>
      <c r="K570" s="4">
        <f>100-(Sheet1!K570-1)/15*100</f>
        <v>40</v>
      </c>
      <c r="L570" s="4">
        <f>100-(Sheet1!L570-1)/15*100</f>
        <v>66.666666666666671</v>
      </c>
      <c r="M570" s="4">
        <f>100-(Sheet1!M570-1)/15*100</f>
        <v>73.333333333333329</v>
      </c>
      <c r="N570" s="4">
        <f>100-(Sheet1!N570-1)/15*100</f>
        <v>53.333333333333336</v>
      </c>
      <c r="O570" s="4">
        <f>100-(Sheet1!O570-1)/15*100</f>
        <v>93.333333333333329</v>
      </c>
      <c r="P570" s="4">
        <f>100-(Sheet1!P570-1)/15*100</f>
        <v>86.666666666666671</v>
      </c>
    </row>
    <row r="571" spans="1:16" x14ac:dyDescent="0.15">
      <c r="A571" s="3">
        <v>40675</v>
      </c>
      <c r="B571" s="4">
        <f>100-(Sheet1!B571-1)/15*100</f>
        <v>26.666666666666671</v>
      </c>
      <c r="C571" s="4">
        <f>100-(Sheet1!C571-1)/15*100</f>
        <v>20</v>
      </c>
      <c r="D571" s="4">
        <f>100-(Sheet1!D571-1)/15*100</f>
        <v>6.6666666666666714</v>
      </c>
      <c r="E571" s="4">
        <f>100-(Sheet1!E571-1)/15*100</f>
        <v>66.666666666666671</v>
      </c>
      <c r="F571" s="4">
        <f>100-(Sheet1!F571-1)/15*100</f>
        <v>100</v>
      </c>
      <c r="G571" s="4">
        <f>100-(Sheet1!G571-1)/15*100</f>
        <v>13.333333333333329</v>
      </c>
      <c r="H571" s="4">
        <f>100-(Sheet1!H571-1)/15*100</f>
        <v>40</v>
      </c>
      <c r="I571" s="4">
        <f>100-(Sheet1!I571-1)/15*100</f>
        <v>53.333333333333336</v>
      </c>
      <c r="J571" s="4">
        <f>100-(Sheet1!J571-1)/15*100</f>
        <v>86.666666666666671</v>
      </c>
      <c r="K571" s="4">
        <f>100-(Sheet1!K571-1)/15*100</f>
        <v>93.333333333333329</v>
      </c>
      <c r="L571" s="4">
        <f>100-(Sheet1!L571-1)/15*100</f>
        <v>33.333333333333343</v>
      </c>
      <c r="M571" s="4">
        <f>100-(Sheet1!M571-1)/15*100</f>
        <v>73.333333333333329</v>
      </c>
      <c r="N571" s="4">
        <f>100-(Sheet1!N571-1)/15*100</f>
        <v>46.666666666666664</v>
      </c>
      <c r="O571" s="4">
        <f>100-(Sheet1!O571-1)/15*100</f>
        <v>60</v>
      </c>
      <c r="P571" s="4">
        <f>100-(Sheet1!P571-1)/15*100</f>
        <v>80</v>
      </c>
    </row>
    <row r="572" spans="1:16" x14ac:dyDescent="0.15">
      <c r="A572" s="3">
        <v>40676</v>
      </c>
      <c r="B572" s="4">
        <f>100-(Sheet1!B572-1)/15*100</f>
        <v>60</v>
      </c>
      <c r="C572" s="4">
        <f>100-(Sheet1!C572-1)/15*100</f>
        <v>93.333333333333329</v>
      </c>
      <c r="D572" s="4">
        <f>100-(Sheet1!D572-1)/15*100</f>
        <v>46.666666666666664</v>
      </c>
      <c r="E572" s="4">
        <f>100-(Sheet1!E572-1)/15*100</f>
        <v>80</v>
      </c>
      <c r="F572" s="4">
        <f>100-(Sheet1!F572-1)/15*100</f>
        <v>13.333333333333329</v>
      </c>
      <c r="G572" s="4">
        <f>100-(Sheet1!G572-1)/15*100</f>
        <v>86.666666666666671</v>
      </c>
      <c r="H572" s="4">
        <f>100-(Sheet1!H572-1)/15*100</f>
        <v>66.666666666666671</v>
      </c>
      <c r="I572" s="4">
        <f>100-(Sheet1!I572-1)/15*100</f>
        <v>33.333333333333343</v>
      </c>
      <c r="J572" s="4">
        <f>100-(Sheet1!J572-1)/15*100</f>
        <v>53.333333333333336</v>
      </c>
      <c r="K572" s="4">
        <f>100-(Sheet1!K572-1)/15*100</f>
        <v>20</v>
      </c>
      <c r="L572" s="4">
        <f>100-(Sheet1!L572-1)/15*100</f>
        <v>100</v>
      </c>
      <c r="M572" s="4">
        <f>100-(Sheet1!M572-1)/15*100</f>
        <v>40</v>
      </c>
      <c r="N572" s="4">
        <f>100-(Sheet1!N572-1)/15*100</f>
        <v>73.333333333333329</v>
      </c>
      <c r="O572" s="4">
        <f>100-(Sheet1!O572-1)/15*100</f>
        <v>26.666666666666671</v>
      </c>
      <c r="P572" s="4">
        <f>100-(Sheet1!P572-1)/15*100</f>
        <v>6.6666666666666714</v>
      </c>
    </row>
    <row r="573" spans="1:16" x14ac:dyDescent="0.15">
      <c r="A573" s="3">
        <v>40679</v>
      </c>
      <c r="B573" s="4">
        <f>100-(Sheet1!B573-1)/15*100</f>
        <v>33.333333333333343</v>
      </c>
      <c r="C573" s="4">
        <f>100-(Sheet1!C573-1)/15*100</f>
        <v>53.333333333333336</v>
      </c>
      <c r="D573" s="4">
        <f>100-(Sheet1!D573-1)/15*100</f>
        <v>46.666666666666664</v>
      </c>
      <c r="E573" s="4">
        <f>100-(Sheet1!E573-1)/15*100</f>
        <v>26.666666666666671</v>
      </c>
      <c r="F573" s="4">
        <f>100-(Sheet1!F573-1)/15*100</f>
        <v>20</v>
      </c>
      <c r="G573" s="4">
        <f>100-(Sheet1!G573-1)/15*100</f>
        <v>60</v>
      </c>
      <c r="H573" s="4">
        <f>100-(Sheet1!H573-1)/15*100</f>
        <v>40</v>
      </c>
      <c r="I573" s="4">
        <f>100-(Sheet1!I573-1)/15*100</f>
        <v>66.666666666666671</v>
      </c>
      <c r="J573" s="4">
        <f>100-(Sheet1!J573-1)/15*100</f>
        <v>80</v>
      </c>
      <c r="K573" s="4">
        <f>100-(Sheet1!K573-1)/15*100</f>
        <v>6.6666666666666714</v>
      </c>
      <c r="L573" s="4">
        <f>100-(Sheet1!L573-1)/15*100</f>
        <v>73.333333333333329</v>
      </c>
      <c r="M573" s="4">
        <f>100-(Sheet1!M573-1)/15*100</f>
        <v>86.666666666666671</v>
      </c>
      <c r="N573" s="4">
        <f>100-(Sheet1!N573-1)/15*100</f>
        <v>100</v>
      </c>
      <c r="O573" s="4">
        <f>100-(Sheet1!O573-1)/15*100</f>
        <v>93.333333333333329</v>
      </c>
      <c r="P573" s="4">
        <f>100-(Sheet1!P573-1)/15*100</f>
        <v>13.333333333333329</v>
      </c>
    </row>
    <row r="574" spans="1:16" x14ac:dyDescent="0.15">
      <c r="A574" s="3">
        <v>40680</v>
      </c>
      <c r="B574" s="4">
        <f>100-(Sheet1!B574-1)/15*100</f>
        <v>73.333333333333329</v>
      </c>
      <c r="C574" s="4">
        <f>100-(Sheet1!C574-1)/15*100</f>
        <v>40</v>
      </c>
      <c r="D574" s="4">
        <f>100-(Sheet1!D574-1)/15*100</f>
        <v>33.333333333333343</v>
      </c>
      <c r="E574" s="4">
        <f>100-(Sheet1!E574-1)/15*100</f>
        <v>86.666666666666671</v>
      </c>
      <c r="F574" s="4">
        <f>100-(Sheet1!F574-1)/15*100</f>
        <v>93.333333333333329</v>
      </c>
      <c r="G574" s="4">
        <f>100-(Sheet1!G574-1)/15*100</f>
        <v>20</v>
      </c>
      <c r="H574" s="4">
        <f>100-(Sheet1!H574-1)/15*100</f>
        <v>53.333333333333336</v>
      </c>
      <c r="I574" s="4">
        <f>100-(Sheet1!I574-1)/15*100</f>
        <v>66.666666666666671</v>
      </c>
      <c r="J574" s="4">
        <f>100-(Sheet1!J574-1)/15*100</f>
        <v>6.6666666666666714</v>
      </c>
      <c r="K574" s="4">
        <f>100-(Sheet1!K574-1)/15*100</f>
        <v>80</v>
      </c>
      <c r="L574" s="4">
        <f>100-(Sheet1!L574-1)/15*100</f>
        <v>46.666666666666664</v>
      </c>
      <c r="M574" s="4">
        <f>100-(Sheet1!M574-1)/15*100</f>
        <v>13.333333333333329</v>
      </c>
      <c r="N574" s="4">
        <f>100-(Sheet1!N574-1)/15*100</f>
        <v>60</v>
      </c>
      <c r="O574" s="4">
        <f>100-(Sheet1!O574-1)/15*100</f>
        <v>26.666666666666671</v>
      </c>
      <c r="P574" s="4">
        <f>100-(Sheet1!P574-1)/15*100</f>
        <v>100</v>
      </c>
    </row>
    <row r="575" spans="1:16" x14ac:dyDescent="0.15">
      <c r="A575" s="3">
        <v>40681</v>
      </c>
      <c r="B575" s="4">
        <f>100-(Sheet1!B575-1)/15*100</f>
        <v>20</v>
      </c>
      <c r="C575" s="4">
        <f>100-(Sheet1!C575-1)/15*100</f>
        <v>40</v>
      </c>
      <c r="D575" s="4">
        <f>100-(Sheet1!D575-1)/15*100</f>
        <v>73.333333333333329</v>
      </c>
      <c r="E575" s="4">
        <f>100-(Sheet1!E575-1)/15*100</f>
        <v>80</v>
      </c>
      <c r="F575" s="4">
        <f>100-(Sheet1!F575-1)/15*100</f>
        <v>26.666666666666671</v>
      </c>
      <c r="G575" s="4">
        <f>100-(Sheet1!G575-1)/15*100</f>
        <v>53.333333333333336</v>
      </c>
      <c r="H575" s="4">
        <f>100-(Sheet1!H575-1)/15*100</f>
        <v>93.333333333333329</v>
      </c>
      <c r="I575" s="4">
        <f>100-(Sheet1!I575-1)/15*100</f>
        <v>46.666666666666664</v>
      </c>
      <c r="J575" s="4">
        <f>100-(Sheet1!J575-1)/15*100</f>
        <v>6.6666666666666714</v>
      </c>
      <c r="K575" s="4">
        <f>100-(Sheet1!K575-1)/15*100</f>
        <v>33.333333333333343</v>
      </c>
      <c r="L575" s="4">
        <f>100-(Sheet1!L575-1)/15*100</f>
        <v>60</v>
      </c>
      <c r="M575" s="4">
        <f>100-(Sheet1!M575-1)/15*100</f>
        <v>100</v>
      </c>
      <c r="N575" s="4">
        <f>100-(Sheet1!N575-1)/15*100</f>
        <v>86.666666666666671</v>
      </c>
      <c r="O575" s="4">
        <f>100-(Sheet1!O575-1)/15*100</f>
        <v>66.666666666666671</v>
      </c>
      <c r="P575" s="4">
        <f>100-(Sheet1!P575-1)/15*100</f>
        <v>13.333333333333329</v>
      </c>
    </row>
    <row r="576" spans="1:16" x14ac:dyDescent="0.15">
      <c r="A576" s="3">
        <v>40682</v>
      </c>
      <c r="B576" s="4">
        <f>100-(Sheet1!B576-1)/15*100</f>
        <v>46.666666666666664</v>
      </c>
      <c r="C576" s="4">
        <f>100-(Sheet1!C576-1)/15*100</f>
        <v>93.333333333333329</v>
      </c>
      <c r="D576" s="4">
        <f>100-(Sheet1!D576-1)/15*100</f>
        <v>80</v>
      </c>
      <c r="E576" s="4">
        <f>100-(Sheet1!E576-1)/15*100</f>
        <v>6.6666666666666714</v>
      </c>
      <c r="F576" s="4">
        <f>100-(Sheet1!F576-1)/15*100</f>
        <v>100</v>
      </c>
      <c r="G576" s="4">
        <f>100-(Sheet1!G576-1)/15*100</f>
        <v>66.666666666666671</v>
      </c>
      <c r="H576" s="4">
        <f>100-(Sheet1!H576-1)/15*100</f>
        <v>86.666666666666671</v>
      </c>
      <c r="I576" s="4">
        <f>100-(Sheet1!I576-1)/15*100</f>
        <v>33.333333333333343</v>
      </c>
      <c r="J576" s="4">
        <f>100-(Sheet1!J576-1)/15*100</f>
        <v>60</v>
      </c>
      <c r="K576" s="4">
        <f>100-(Sheet1!K576-1)/15*100</f>
        <v>20</v>
      </c>
      <c r="L576" s="4">
        <f>100-(Sheet1!L576-1)/15*100</f>
        <v>73.333333333333329</v>
      </c>
      <c r="M576" s="4">
        <f>100-(Sheet1!M576-1)/15*100</f>
        <v>26.666666666666671</v>
      </c>
      <c r="N576" s="4">
        <f>100-(Sheet1!N576-1)/15*100</f>
        <v>53.333333333333336</v>
      </c>
      <c r="O576" s="4">
        <f>100-(Sheet1!O576-1)/15*100</f>
        <v>40</v>
      </c>
      <c r="P576" s="4">
        <f>100-(Sheet1!P576-1)/15*100</f>
        <v>13.333333333333329</v>
      </c>
    </row>
    <row r="577" spans="1:16" x14ac:dyDescent="0.15">
      <c r="A577" s="3">
        <v>40683</v>
      </c>
      <c r="B577" s="4">
        <f>100-(Sheet1!B577-1)/15*100</f>
        <v>40</v>
      </c>
      <c r="C577" s="4">
        <f>100-(Sheet1!C577-1)/15*100</f>
        <v>66.666666666666671</v>
      </c>
      <c r="D577" s="4">
        <f>100-(Sheet1!D577-1)/15*100</f>
        <v>73.333333333333329</v>
      </c>
      <c r="E577" s="4">
        <f>100-(Sheet1!E577-1)/15*100</f>
        <v>13.333333333333329</v>
      </c>
      <c r="F577" s="4">
        <f>100-(Sheet1!F577-1)/15*100</f>
        <v>6.6666666666666714</v>
      </c>
      <c r="G577" s="4">
        <f>100-(Sheet1!G577-1)/15*100</f>
        <v>80</v>
      </c>
      <c r="H577" s="4">
        <f>100-(Sheet1!H577-1)/15*100</f>
        <v>60</v>
      </c>
      <c r="I577" s="4">
        <f>100-(Sheet1!I577-1)/15*100</f>
        <v>33.333333333333343</v>
      </c>
      <c r="J577" s="4">
        <f>100-(Sheet1!J577-1)/15*100</f>
        <v>53.333333333333336</v>
      </c>
      <c r="K577" s="4">
        <f>100-(Sheet1!K577-1)/15*100</f>
        <v>26.666666666666671</v>
      </c>
      <c r="L577" s="4">
        <f>100-(Sheet1!L577-1)/15*100</f>
        <v>46.666666666666664</v>
      </c>
      <c r="M577" s="4">
        <f>100-(Sheet1!M577-1)/15*100</f>
        <v>86.666666666666671</v>
      </c>
      <c r="N577" s="4">
        <f>100-(Sheet1!N577-1)/15*100</f>
        <v>20</v>
      </c>
      <c r="O577" s="4">
        <f>100-(Sheet1!O577-1)/15*100</f>
        <v>93.333333333333329</v>
      </c>
      <c r="P577" s="4">
        <f>100-(Sheet1!P577-1)/15*100</f>
        <v>100</v>
      </c>
    </row>
    <row r="578" spans="1:16" x14ac:dyDescent="0.15">
      <c r="A578" s="3">
        <v>40686</v>
      </c>
      <c r="B578" s="4">
        <f>100-(Sheet1!B578-1)/15*100</f>
        <v>66.666666666666671</v>
      </c>
      <c r="C578" s="4">
        <f>100-(Sheet1!C578-1)/15*100</f>
        <v>80</v>
      </c>
      <c r="D578" s="4">
        <f>100-(Sheet1!D578-1)/15*100</f>
        <v>86.666666666666671</v>
      </c>
      <c r="E578" s="4">
        <f>100-(Sheet1!E578-1)/15*100</f>
        <v>100</v>
      </c>
      <c r="F578" s="4">
        <f>100-(Sheet1!F578-1)/15*100</f>
        <v>93.333333333333329</v>
      </c>
      <c r="G578" s="4">
        <f>100-(Sheet1!G578-1)/15*100</f>
        <v>60</v>
      </c>
      <c r="H578" s="4">
        <f>100-(Sheet1!H578-1)/15*100</f>
        <v>20</v>
      </c>
      <c r="I578" s="4">
        <f>100-(Sheet1!I578-1)/15*100</f>
        <v>73.333333333333329</v>
      </c>
      <c r="J578" s="4">
        <f>100-(Sheet1!J578-1)/15*100</f>
        <v>26.666666666666671</v>
      </c>
      <c r="K578" s="4">
        <f>100-(Sheet1!K578-1)/15*100</f>
        <v>13.333333333333329</v>
      </c>
      <c r="L578" s="4">
        <f>100-(Sheet1!L578-1)/15*100</f>
        <v>40</v>
      </c>
      <c r="M578" s="4">
        <f>100-(Sheet1!M578-1)/15*100</f>
        <v>53.333333333333336</v>
      </c>
      <c r="N578" s="4">
        <f>100-(Sheet1!N578-1)/15*100</f>
        <v>46.666666666666664</v>
      </c>
      <c r="O578" s="4">
        <f>100-(Sheet1!O578-1)/15*100</f>
        <v>33.333333333333343</v>
      </c>
      <c r="P578" s="4">
        <f>100-(Sheet1!P578-1)/15*100</f>
        <v>6.6666666666666714</v>
      </c>
    </row>
    <row r="579" spans="1:16" x14ac:dyDescent="0.15">
      <c r="A579" s="3">
        <v>40687</v>
      </c>
      <c r="B579" s="4">
        <f>100-(Sheet1!B579-1)/15*100</f>
        <v>80</v>
      </c>
      <c r="C579" s="4">
        <f>100-(Sheet1!C579-1)/15*100</f>
        <v>73.333333333333329</v>
      </c>
      <c r="D579" s="4">
        <f>100-(Sheet1!D579-1)/15*100</f>
        <v>86.666666666666671</v>
      </c>
      <c r="E579" s="4">
        <f>100-(Sheet1!E579-1)/15*100</f>
        <v>100</v>
      </c>
      <c r="F579" s="4">
        <f>100-(Sheet1!F579-1)/15*100</f>
        <v>66.666666666666671</v>
      </c>
      <c r="G579" s="4">
        <f>100-(Sheet1!G579-1)/15*100</f>
        <v>53.333333333333336</v>
      </c>
      <c r="H579" s="4">
        <f>100-(Sheet1!H579-1)/15*100</f>
        <v>40</v>
      </c>
      <c r="I579" s="4">
        <f>100-(Sheet1!I579-1)/15*100</f>
        <v>60</v>
      </c>
      <c r="J579" s="4">
        <f>100-(Sheet1!J579-1)/15*100</f>
        <v>20</v>
      </c>
      <c r="K579" s="4">
        <f>100-(Sheet1!K579-1)/15*100</f>
        <v>46.666666666666664</v>
      </c>
      <c r="L579" s="4">
        <f>100-(Sheet1!L579-1)/15*100</f>
        <v>33.333333333333343</v>
      </c>
      <c r="M579" s="4">
        <f>100-(Sheet1!M579-1)/15*100</f>
        <v>26.666666666666671</v>
      </c>
      <c r="N579" s="4">
        <f>100-(Sheet1!N579-1)/15*100</f>
        <v>6.6666666666666714</v>
      </c>
      <c r="O579" s="4">
        <f>100-(Sheet1!O579-1)/15*100</f>
        <v>13.333333333333329</v>
      </c>
      <c r="P579" s="4">
        <f>100-(Sheet1!P579-1)/15*100</f>
        <v>93.333333333333329</v>
      </c>
    </row>
    <row r="580" spans="1:16" x14ac:dyDescent="0.15">
      <c r="A580" s="3">
        <v>40688</v>
      </c>
      <c r="B580" s="4">
        <f>100-(Sheet1!B580-1)/15*100</f>
        <v>53.333333333333336</v>
      </c>
      <c r="C580" s="4">
        <f>100-(Sheet1!C580-1)/15*100</f>
        <v>93.333333333333329</v>
      </c>
      <c r="D580" s="4">
        <f>100-(Sheet1!D580-1)/15*100</f>
        <v>46.666666666666664</v>
      </c>
      <c r="E580" s="4">
        <f>100-(Sheet1!E580-1)/15*100</f>
        <v>13.333333333333329</v>
      </c>
      <c r="F580" s="4">
        <f>100-(Sheet1!F580-1)/15*100</f>
        <v>20</v>
      </c>
      <c r="G580" s="4">
        <f>100-(Sheet1!G580-1)/15*100</f>
        <v>60</v>
      </c>
      <c r="H580" s="4">
        <f>100-(Sheet1!H580-1)/15*100</f>
        <v>73.333333333333329</v>
      </c>
      <c r="I580" s="4">
        <f>100-(Sheet1!I580-1)/15*100</f>
        <v>40</v>
      </c>
      <c r="J580" s="4">
        <f>100-(Sheet1!J580-1)/15*100</f>
        <v>33.333333333333343</v>
      </c>
      <c r="K580" s="4">
        <f>100-(Sheet1!K580-1)/15*100</f>
        <v>6.6666666666666714</v>
      </c>
      <c r="L580" s="4">
        <f>100-(Sheet1!L580-1)/15*100</f>
        <v>26.666666666666671</v>
      </c>
      <c r="M580" s="4">
        <f>100-(Sheet1!M580-1)/15*100</f>
        <v>100</v>
      </c>
      <c r="N580" s="4">
        <f>100-(Sheet1!N580-1)/15*100</f>
        <v>66.666666666666671</v>
      </c>
      <c r="O580" s="4">
        <f>100-(Sheet1!O580-1)/15*100</f>
        <v>80</v>
      </c>
      <c r="P580" s="4">
        <f>100-(Sheet1!P580-1)/15*100</f>
        <v>86.666666666666671</v>
      </c>
    </row>
    <row r="581" spans="1:16" x14ac:dyDescent="0.15">
      <c r="A581" s="3">
        <v>40689</v>
      </c>
      <c r="B581" s="4">
        <f>100-(Sheet1!B581-1)/15*100</f>
        <v>60</v>
      </c>
      <c r="C581" s="4">
        <f>100-(Sheet1!C581-1)/15*100</f>
        <v>93.333333333333329</v>
      </c>
      <c r="D581" s="4">
        <f>100-(Sheet1!D581-1)/15*100</f>
        <v>86.666666666666671</v>
      </c>
      <c r="E581" s="4">
        <f>100-(Sheet1!E581-1)/15*100</f>
        <v>33.333333333333343</v>
      </c>
      <c r="F581" s="4">
        <f>100-(Sheet1!F581-1)/15*100</f>
        <v>20</v>
      </c>
      <c r="G581" s="4">
        <f>100-(Sheet1!G581-1)/15*100</f>
        <v>53.333333333333336</v>
      </c>
      <c r="H581" s="4">
        <f>100-(Sheet1!H581-1)/15*100</f>
        <v>66.666666666666671</v>
      </c>
      <c r="I581" s="4">
        <f>100-(Sheet1!I581-1)/15*100</f>
        <v>26.666666666666671</v>
      </c>
      <c r="J581" s="4">
        <f>100-(Sheet1!J581-1)/15*100</f>
        <v>13.333333333333329</v>
      </c>
      <c r="K581" s="4">
        <f>100-(Sheet1!K581-1)/15*100</f>
        <v>6.6666666666666714</v>
      </c>
      <c r="L581" s="4">
        <f>100-(Sheet1!L581-1)/15*100</f>
        <v>46.666666666666664</v>
      </c>
      <c r="M581" s="4">
        <f>100-(Sheet1!M581-1)/15*100</f>
        <v>40</v>
      </c>
      <c r="N581" s="4">
        <f>100-(Sheet1!N581-1)/15*100</f>
        <v>73.333333333333329</v>
      </c>
      <c r="O581" s="4">
        <f>100-(Sheet1!O581-1)/15*100</f>
        <v>80</v>
      </c>
      <c r="P581" s="4">
        <f>100-(Sheet1!P581-1)/15*100</f>
        <v>100</v>
      </c>
    </row>
    <row r="582" spans="1:16" x14ac:dyDescent="0.15">
      <c r="A582" s="3">
        <v>40690</v>
      </c>
      <c r="B582" s="4">
        <f>100-(Sheet1!B582-1)/15*100</f>
        <v>13.333333333333329</v>
      </c>
      <c r="C582" s="4">
        <f>100-(Sheet1!C582-1)/15*100</f>
        <v>20</v>
      </c>
      <c r="D582" s="4">
        <f>100-(Sheet1!D582-1)/15*100</f>
        <v>73.333333333333329</v>
      </c>
      <c r="E582" s="4">
        <f>100-(Sheet1!E582-1)/15*100</f>
        <v>80</v>
      </c>
      <c r="F582" s="4">
        <f>100-(Sheet1!F582-1)/15*100</f>
        <v>100</v>
      </c>
      <c r="G582" s="4">
        <f>100-(Sheet1!G582-1)/15*100</f>
        <v>6.6666666666666714</v>
      </c>
      <c r="H582" s="4">
        <f>100-(Sheet1!H582-1)/15*100</f>
        <v>33.333333333333343</v>
      </c>
      <c r="I582" s="4">
        <f>100-(Sheet1!I582-1)/15*100</f>
        <v>26.666666666666671</v>
      </c>
      <c r="J582" s="4">
        <f>100-(Sheet1!J582-1)/15*100</f>
        <v>93.333333333333329</v>
      </c>
      <c r="K582" s="4">
        <f>100-(Sheet1!K582-1)/15*100</f>
        <v>66.666666666666671</v>
      </c>
      <c r="L582" s="4">
        <f>100-(Sheet1!L582-1)/15*100</f>
        <v>53.333333333333336</v>
      </c>
      <c r="M582" s="4">
        <f>100-(Sheet1!M582-1)/15*100</f>
        <v>46.666666666666664</v>
      </c>
      <c r="N582" s="4">
        <f>100-(Sheet1!N582-1)/15*100</f>
        <v>40</v>
      </c>
      <c r="O582" s="4">
        <f>100-(Sheet1!O582-1)/15*100</f>
        <v>60</v>
      </c>
      <c r="P582" s="4">
        <f>100-(Sheet1!P582-1)/15*100</f>
        <v>86.666666666666671</v>
      </c>
    </row>
    <row r="583" spans="1:16" x14ac:dyDescent="0.15">
      <c r="A583" s="3">
        <v>40693</v>
      </c>
      <c r="B583" s="4">
        <f>100-(Sheet1!B583-1)/15*100</f>
        <v>53.333333333333336</v>
      </c>
      <c r="C583" s="4">
        <f>100-(Sheet1!C583-1)/15*100</f>
        <v>73.333333333333329</v>
      </c>
      <c r="D583" s="4">
        <f>100-(Sheet1!D583-1)/15*100</f>
        <v>66.666666666666671</v>
      </c>
      <c r="E583" s="4">
        <f>100-(Sheet1!E583-1)/15*100</f>
        <v>33.333333333333343</v>
      </c>
      <c r="F583" s="4">
        <f>100-(Sheet1!F583-1)/15*100</f>
        <v>100</v>
      </c>
      <c r="G583" s="4">
        <f>100-(Sheet1!G583-1)/15*100</f>
        <v>46.666666666666664</v>
      </c>
      <c r="H583" s="4">
        <f>100-(Sheet1!H583-1)/15*100</f>
        <v>20</v>
      </c>
      <c r="I583" s="4">
        <f>100-(Sheet1!I583-1)/15*100</f>
        <v>26.666666666666671</v>
      </c>
      <c r="J583" s="4">
        <f>100-(Sheet1!J583-1)/15*100</f>
        <v>80</v>
      </c>
      <c r="K583" s="4">
        <f>100-(Sheet1!K583-1)/15*100</f>
        <v>60</v>
      </c>
      <c r="L583" s="4">
        <f>100-(Sheet1!L583-1)/15*100</f>
        <v>40</v>
      </c>
      <c r="M583" s="4">
        <f>100-(Sheet1!M583-1)/15*100</f>
        <v>93.333333333333329</v>
      </c>
      <c r="N583" s="4">
        <f>100-(Sheet1!N583-1)/15*100</f>
        <v>86.666666666666671</v>
      </c>
      <c r="O583" s="4">
        <f>100-(Sheet1!O583-1)/15*100</f>
        <v>13.333333333333329</v>
      </c>
      <c r="P583" s="4">
        <f>100-(Sheet1!P583-1)/15*100</f>
        <v>6.6666666666666714</v>
      </c>
    </row>
    <row r="584" spans="1:16" x14ac:dyDescent="0.15">
      <c r="A584" s="3">
        <v>40694</v>
      </c>
      <c r="B584" s="4">
        <f>100-(Sheet1!B584-1)/15*100</f>
        <v>86.666666666666671</v>
      </c>
      <c r="C584" s="4">
        <f>100-(Sheet1!C584-1)/15*100</f>
        <v>33.333333333333343</v>
      </c>
      <c r="D584" s="4">
        <f>100-(Sheet1!D584-1)/15*100</f>
        <v>20</v>
      </c>
      <c r="E584" s="4">
        <f>100-(Sheet1!E584-1)/15*100</f>
        <v>40</v>
      </c>
      <c r="F584" s="4">
        <f>100-(Sheet1!F584-1)/15*100</f>
        <v>26.666666666666671</v>
      </c>
      <c r="G584" s="4">
        <f>100-(Sheet1!G584-1)/15*100</f>
        <v>60</v>
      </c>
      <c r="H584" s="4">
        <f>100-(Sheet1!H584-1)/15*100</f>
        <v>100</v>
      </c>
      <c r="I584" s="4">
        <f>100-(Sheet1!I584-1)/15*100</f>
        <v>80</v>
      </c>
      <c r="J584" s="4">
        <f>100-(Sheet1!J584-1)/15*100</f>
        <v>53.333333333333336</v>
      </c>
      <c r="K584" s="4">
        <f>100-(Sheet1!K584-1)/15*100</f>
        <v>13.333333333333329</v>
      </c>
      <c r="L584" s="4">
        <f>100-(Sheet1!L584-1)/15*100</f>
        <v>66.666666666666671</v>
      </c>
      <c r="M584" s="4">
        <f>100-(Sheet1!M584-1)/15*100</f>
        <v>46.666666666666664</v>
      </c>
      <c r="N584" s="4">
        <f>100-(Sheet1!N584-1)/15*100</f>
        <v>93.333333333333329</v>
      </c>
      <c r="O584" s="4">
        <f>100-(Sheet1!O584-1)/15*100</f>
        <v>73.333333333333329</v>
      </c>
      <c r="P584" s="4">
        <f>100-(Sheet1!P584-1)/15*100</f>
        <v>6.6666666666666714</v>
      </c>
    </row>
    <row r="585" spans="1:16" x14ac:dyDescent="0.15">
      <c r="A585" s="3">
        <v>40695</v>
      </c>
      <c r="B585" s="4">
        <f>100-(Sheet1!B585-1)/15*100</f>
        <v>66.666666666666671</v>
      </c>
      <c r="C585" s="4">
        <f>100-(Sheet1!C585-1)/15*100</f>
        <v>13.333333333333329</v>
      </c>
      <c r="D585" s="4">
        <f>100-(Sheet1!D585-1)/15*100</f>
        <v>20</v>
      </c>
      <c r="E585" s="4">
        <f>100-(Sheet1!E585-1)/15*100</f>
        <v>46.666666666666664</v>
      </c>
      <c r="F585" s="4">
        <f>100-(Sheet1!F585-1)/15*100</f>
        <v>100</v>
      </c>
      <c r="G585" s="4">
        <f>100-(Sheet1!G585-1)/15*100</f>
        <v>73.333333333333329</v>
      </c>
      <c r="H585" s="4">
        <f>100-(Sheet1!H585-1)/15*100</f>
        <v>26.666666666666671</v>
      </c>
      <c r="I585" s="4">
        <f>100-(Sheet1!I585-1)/15*100</f>
        <v>60</v>
      </c>
      <c r="J585" s="4">
        <f>100-(Sheet1!J585-1)/15*100</f>
        <v>93.333333333333329</v>
      </c>
      <c r="K585" s="4">
        <f>100-(Sheet1!K585-1)/15*100</f>
        <v>86.666666666666671</v>
      </c>
      <c r="L585" s="4">
        <f>100-(Sheet1!L585-1)/15*100</f>
        <v>80</v>
      </c>
      <c r="M585" s="4">
        <f>100-(Sheet1!M585-1)/15*100</f>
        <v>33.333333333333343</v>
      </c>
      <c r="N585" s="4">
        <f>100-(Sheet1!N585-1)/15*100</f>
        <v>53.333333333333336</v>
      </c>
      <c r="O585" s="4">
        <f>100-(Sheet1!O585-1)/15*100</f>
        <v>40</v>
      </c>
      <c r="P585" s="4">
        <f>100-(Sheet1!P585-1)/15*100</f>
        <v>6.6666666666666714</v>
      </c>
    </row>
    <row r="586" spans="1:16" x14ac:dyDescent="0.15">
      <c r="A586" s="3">
        <v>40696</v>
      </c>
      <c r="B586" s="4">
        <f>100-(Sheet1!B586-1)/15*100</f>
        <v>40</v>
      </c>
      <c r="C586" s="4">
        <f>100-(Sheet1!C586-1)/15*100</f>
        <v>13.333333333333329</v>
      </c>
      <c r="D586" s="4">
        <f>100-(Sheet1!D586-1)/15*100</f>
        <v>80</v>
      </c>
      <c r="E586" s="4">
        <f>100-(Sheet1!E586-1)/15*100</f>
        <v>93.333333333333329</v>
      </c>
      <c r="F586" s="4">
        <f>100-(Sheet1!F586-1)/15*100</f>
        <v>46.666666666666664</v>
      </c>
      <c r="G586" s="4">
        <f>100-(Sheet1!G586-1)/15*100</f>
        <v>53.333333333333336</v>
      </c>
      <c r="H586" s="4">
        <f>100-(Sheet1!H586-1)/15*100</f>
        <v>20</v>
      </c>
      <c r="I586" s="4">
        <f>100-(Sheet1!I586-1)/15*100</f>
        <v>6.6666666666666714</v>
      </c>
      <c r="J586" s="4">
        <f>100-(Sheet1!J586-1)/15*100</f>
        <v>33.333333333333343</v>
      </c>
      <c r="K586" s="4">
        <f>100-(Sheet1!K586-1)/15*100</f>
        <v>26.666666666666671</v>
      </c>
      <c r="L586" s="4">
        <f>100-(Sheet1!L586-1)/15*100</f>
        <v>66.666666666666671</v>
      </c>
      <c r="M586" s="4">
        <f>100-(Sheet1!M586-1)/15*100</f>
        <v>60</v>
      </c>
      <c r="N586" s="4">
        <f>100-(Sheet1!N586-1)/15*100</f>
        <v>73.333333333333329</v>
      </c>
      <c r="O586" s="4">
        <f>100-(Sheet1!O586-1)/15*100</f>
        <v>86.666666666666671</v>
      </c>
      <c r="P586" s="4">
        <f>100-(Sheet1!P586-1)/15*100</f>
        <v>100</v>
      </c>
    </row>
    <row r="587" spans="1:16" x14ac:dyDescent="0.15">
      <c r="A587" s="3">
        <v>40697</v>
      </c>
      <c r="B587" s="4">
        <f>100-(Sheet1!B587-1)/15*100</f>
        <v>66.666666666666671</v>
      </c>
      <c r="C587" s="4">
        <f>100-(Sheet1!C587-1)/15*100</f>
        <v>40</v>
      </c>
      <c r="D587" s="4">
        <f>100-(Sheet1!D587-1)/15*100</f>
        <v>53.333333333333336</v>
      </c>
      <c r="E587" s="4">
        <f>100-(Sheet1!E587-1)/15*100</f>
        <v>60</v>
      </c>
      <c r="F587" s="4">
        <f>100-(Sheet1!F587-1)/15*100</f>
        <v>86.666666666666671</v>
      </c>
      <c r="G587" s="4">
        <f>100-(Sheet1!G587-1)/15*100</f>
        <v>73.333333333333329</v>
      </c>
      <c r="H587" s="4">
        <f>100-(Sheet1!H587-1)/15*100</f>
        <v>100</v>
      </c>
      <c r="I587" s="4">
        <f>100-(Sheet1!I587-1)/15*100</f>
        <v>93.333333333333329</v>
      </c>
      <c r="J587" s="4">
        <f>100-(Sheet1!J587-1)/15*100</f>
        <v>33.333333333333343</v>
      </c>
      <c r="K587" s="4">
        <f>100-(Sheet1!K587-1)/15*100</f>
        <v>26.666666666666671</v>
      </c>
      <c r="L587" s="4">
        <f>100-(Sheet1!L587-1)/15*100</f>
        <v>46.666666666666664</v>
      </c>
      <c r="M587" s="4">
        <f>100-(Sheet1!M587-1)/15*100</f>
        <v>13.333333333333329</v>
      </c>
      <c r="N587" s="4">
        <f>100-(Sheet1!N587-1)/15*100</f>
        <v>80</v>
      </c>
      <c r="O587" s="4">
        <f>100-(Sheet1!O587-1)/15*100</f>
        <v>20</v>
      </c>
      <c r="P587" s="4">
        <f>100-(Sheet1!P587-1)/15*100</f>
        <v>6.6666666666666714</v>
      </c>
    </row>
    <row r="588" spans="1:16" x14ac:dyDescent="0.15">
      <c r="A588" s="3">
        <v>40701</v>
      </c>
      <c r="B588" s="4">
        <f>100-(Sheet1!B588-1)/15*100</f>
        <v>46.666666666666664</v>
      </c>
      <c r="C588" s="4">
        <f>100-(Sheet1!C588-1)/15*100</f>
        <v>40</v>
      </c>
      <c r="D588" s="4">
        <f>100-(Sheet1!D588-1)/15*100</f>
        <v>13.333333333333329</v>
      </c>
      <c r="E588" s="4">
        <f>100-(Sheet1!E588-1)/15*100</f>
        <v>66.666666666666671</v>
      </c>
      <c r="F588" s="4">
        <f>100-(Sheet1!F588-1)/15*100</f>
        <v>53.333333333333336</v>
      </c>
      <c r="G588" s="4">
        <f>100-(Sheet1!G588-1)/15*100</f>
        <v>33.333333333333343</v>
      </c>
      <c r="H588" s="4">
        <f>100-(Sheet1!H588-1)/15*100</f>
        <v>60</v>
      </c>
      <c r="I588" s="4">
        <f>100-(Sheet1!I588-1)/15*100</f>
        <v>26.666666666666671</v>
      </c>
      <c r="J588" s="4">
        <f>100-(Sheet1!J588-1)/15*100</f>
        <v>80</v>
      </c>
      <c r="K588" s="4">
        <f>100-(Sheet1!K588-1)/15*100</f>
        <v>20</v>
      </c>
      <c r="L588" s="4">
        <f>100-(Sheet1!L588-1)/15*100</f>
        <v>93.333333333333329</v>
      </c>
      <c r="M588" s="4">
        <f>100-(Sheet1!M588-1)/15*100</f>
        <v>73.333333333333329</v>
      </c>
      <c r="N588" s="4">
        <f>100-(Sheet1!N588-1)/15*100</f>
        <v>86.666666666666671</v>
      </c>
      <c r="O588" s="4">
        <f>100-(Sheet1!O588-1)/15*100</f>
        <v>100</v>
      </c>
      <c r="P588" s="4">
        <f>100-(Sheet1!P588-1)/15*100</f>
        <v>6.6666666666666714</v>
      </c>
    </row>
    <row r="589" spans="1:16" x14ac:dyDescent="0.15">
      <c r="A589" s="3">
        <v>40702</v>
      </c>
      <c r="B589" s="4">
        <f>100-(Sheet1!B589-1)/15*100</f>
        <v>66.666666666666671</v>
      </c>
      <c r="C589" s="4">
        <f>100-(Sheet1!C589-1)/15*100</f>
        <v>26.666666666666671</v>
      </c>
      <c r="D589" s="4">
        <f>100-(Sheet1!D589-1)/15*100</f>
        <v>13.333333333333329</v>
      </c>
      <c r="E589" s="4">
        <f>100-(Sheet1!E589-1)/15*100</f>
        <v>53.333333333333336</v>
      </c>
      <c r="F589" s="4">
        <f>100-(Sheet1!F589-1)/15*100</f>
        <v>6.6666666666666714</v>
      </c>
      <c r="G589" s="4">
        <f>100-(Sheet1!G589-1)/15*100</f>
        <v>86.666666666666671</v>
      </c>
      <c r="H589" s="4">
        <f>100-(Sheet1!H589-1)/15*100</f>
        <v>46.666666666666664</v>
      </c>
      <c r="I589" s="4">
        <f>100-(Sheet1!I589-1)/15*100</f>
        <v>40</v>
      </c>
      <c r="J589" s="4">
        <f>100-(Sheet1!J589-1)/15*100</f>
        <v>60</v>
      </c>
      <c r="K589" s="4">
        <f>100-(Sheet1!K589-1)/15*100</f>
        <v>33.333333333333343</v>
      </c>
      <c r="L589" s="4">
        <f>100-(Sheet1!L589-1)/15*100</f>
        <v>80</v>
      </c>
      <c r="M589" s="4">
        <f>100-(Sheet1!M589-1)/15*100</f>
        <v>73.333333333333329</v>
      </c>
      <c r="N589" s="4">
        <f>100-(Sheet1!N589-1)/15*100</f>
        <v>100</v>
      </c>
      <c r="O589" s="4">
        <f>100-(Sheet1!O589-1)/15*100</f>
        <v>93.333333333333329</v>
      </c>
      <c r="P589" s="4">
        <f>100-(Sheet1!P589-1)/15*100</f>
        <v>20</v>
      </c>
    </row>
    <row r="590" spans="1:16" x14ac:dyDescent="0.15">
      <c r="A590" s="3">
        <v>40703</v>
      </c>
      <c r="B590" s="4">
        <f>100-(Sheet1!B590-1)/15*100</f>
        <v>80</v>
      </c>
      <c r="C590" s="4">
        <f>100-(Sheet1!C590-1)/15*100</f>
        <v>33.333333333333343</v>
      </c>
      <c r="D590" s="4">
        <f>100-(Sheet1!D590-1)/15*100</f>
        <v>100</v>
      </c>
      <c r="E590" s="4">
        <f>100-(Sheet1!E590-1)/15*100</f>
        <v>26.666666666666671</v>
      </c>
      <c r="F590" s="4">
        <f>100-(Sheet1!F590-1)/15*100</f>
        <v>6.6666666666666714</v>
      </c>
      <c r="G590" s="4">
        <f>100-(Sheet1!G590-1)/15*100</f>
        <v>60</v>
      </c>
      <c r="H590" s="4">
        <f>100-(Sheet1!H590-1)/15*100</f>
        <v>40</v>
      </c>
      <c r="I590" s="4">
        <f>100-(Sheet1!I590-1)/15*100</f>
        <v>93.333333333333329</v>
      </c>
      <c r="J590" s="4">
        <f>100-(Sheet1!J590-1)/15*100</f>
        <v>66.666666666666671</v>
      </c>
      <c r="K590" s="4">
        <f>100-(Sheet1!K590-1)/15*100</f>
        <v>13.333333333333329</v>
      </c>
      <c r="L590" s="4">
        <f>100-(Sheet1!L590-1)/15*100</f>
        <v>86.666666666666671</v>
      </c>
      <c r="M590" s="4">
        <f>100-(Sheet1!M590-1)/15*100</f>
        <v>53.333333333333336</v>
      </c>
      <c r="N590" s="4">
        <f>100-(Sheet1!N590-1)/15*100</f>
        <v>73.333333333333329</v>
      </c>
      <c r="O590" s="4">
        <f>100-(Sheet1!O590-1)/15*100</f>
        <v>20</v>
      </c>
      <c r="P590" s="4">
        <f>100-(Sheet1!P590-1)/15*100</f>
        <v>46.666666666666664</v>
      </c>
    </row>
    <row r="591" spans="1:16" x14ac:dyDescent="0.15">
      <c r="A591" s="3">
        <v>40704</v>
      </c>
      <c r="B591" s="4">
        <f>100-(Sheet1!B591-1)/15*100</f>
        <v>100</v>
      </c>
      <c r="C591" s="4">
        <f>100-(Sheet1!C591-1)/15*100</f>
        <v>53.333333333333336</v>
      </c>
      <c r="D591" s="4">
        <f>100-(Sheet1!D591-1)/15*100</f>
        <v>60</v>
      </c>
      <c r="E591" s="4">
        <f>100-(Sheet1!E591-1)/15*100</f>
        <v>46.666666666666664</v>
      </c>
      <c r="F591" s="4">
        <f>100-(Sheet1!F591-1)/15*100</f>
        <v>13.333333333333329</v>
      </c>
      <c r="G591" s="4">
        <f>100-(Sheet1!G591-1)/15*100</f>
        <v>66.666666666666671</v>
      </c>
      <c r="H591" s="4">
        <f>100-(Sheet1!H591-1)/15*100</f>
        <v>40</v>
      </c>
      <c r="I591" s="4">
        <f>100-(Sheet1!I591-1)/15*100</f>
        <v>26.666666666666671</v>
      </c>
      <c r="J591" s="4">
        <f>100-(Sheet1!J591-1)/15*100</f>
        <v>20</v>
      </c>
      <c r="K591" s="4">
        <f>100-(Sheet1!K591-1)/15*100</f>
        <v>6.6666666666666714</v>
      </c>
      <c r="L591" s="4">
        <f>100-(Sheet1!L591-1)/15*100</f>
        <v>93.333333333333329</v>
      </c>
      <c r="M591" s="4">
        <f>100-(Sheet1!M591-1)/15*100</f>
        <v>86.666666666666671</v>
      </c>
      <c r="N591" s="4">
        <f>100-(Sheet1!N591-1)/15*100</f>
        <v>73.333333333333329</v>
      </c>
      <c r="O591" s="4">
        <f>100-(Sheet1!O591-1)/15*100</f>
        <v>80</v>
      </c>
      <c r="P591" s="4">
        <f>100-(Sheet1!P591-1)/15*100</f>
        <v>33.333333333333343</v>
      </c>
    </row>
    <row r="592" spans="1:16" x14ac:dyDescent="0.15">
      <c r="A592" s="3">
        <v>40707</v>
      </c>
      <c r="B592" s="4">
        <f>100-(Sheet1!B592-1)/15*100</f>
        <v>53.333333333333336</v>
      </c>
      <c r="C592" s="4">
        <f>100-(Sheet1!C592-1)/15*100</f>
        <v>33.333333333333343</v>
      </c>
      <c r="D592" s="4">
        <f>100-(Sheet1!D592-1)/15*100</f>
        <v>60</v>
      </c>
      <c r="E592" s="4">
        <f>100-(Sheet1!E592-1)/15*100</f>
        <v>20</v>
      </c>
      <c r="F592" s="4">
        <f>100-(Sheet1!F592-1)/15*100</f>
        <v>46.666666666666664</v>
      </c>
      <c r="G592" s="4">
        <f>100-(Sheet1!G592-1)/15*100</f>
        <v>73.333333333333329</v>
      </c>
      <c r="H592" s="4">
        <f>100-(Sheet1!H592-1)/15*100</f>
        <v>66.666666666666671</v>
      </c>
      <c r="I592" s="4">
        <f>100-(Sheet1!I592-1)/15*100</f>
        <v>40</v>
      </c>
      <c r="J592" s="4">
        <f>100-(Sheet1!J592-1)/15*100</f>
        <v>26.666666666666671</v>
      </c>
      <c r="K592" s="4">
        <f>100-(Sheet1!K592-1)/15*100</f>
        <v>6.6666666666666714</v>
      </c>
      <c r="L592" s="4">
        <f>100-(Sheet1!L592-1)/15*100</f>
        <v>86.666666666666671</v>
      </c>
      <c r="M592" s="4">
        <f>100-(Sheet1!M592-1)/15*100</f>
        <v>93.333333333333329</v>
      </c>
      <c r="N592" s="4">
        <f>100-(Sheet1!N592-1)/15*100</f>
        <v>100</v>
      </c>
      <c r="O592" s="4">
        <f>100-(Sheet1!O592-1)/15*100</f>
        <v>80</v>
      </c>
      <c r="P592" s="4">
        <f>100-(Sheet1!P592-1)/15*100</f>
        <v>13.333333333333329</v>
      </c>
    </row>
    <row r="593" spans="1:16" x14ac:dyDescent="0.15">
      <c r="A593" s="3">
        <v>40708</v>
      </c>
      <c r="B593" s="4">
        <f>100-(Sheet1!B593-1)/15*100</f>
        <v>100</v>
      </c>
      <c r="C593" s="4">
        <f>100-(Sheet1!C593-1)/15*100</f>
        <v>33.333333333333343</v>
      </c>
      <c r="D593" s="4">
        <f>100-(Sheet1!D593-1)/15*100</f>
        <v>40</v>
      </c>
      <c r="E593" s="4">
        <f>100-(Sheet1!E593-1)/15*100</f>
        <v>13.333333333333329</v>
      </c>
      <c r="F593" s="4">
        <f>100-(Sheet1!F593-1)/15*100</f>
        <v>6.6666666666666714</v>
      </c>
      <c r="G593" s="4">
        <f>100-(Sheet1!G593-1)/15*100</f>
        <v>86.666666666666671</v>
      </c>
      <c r="H593" s="4">
        <f>100-(Sheet1!H593-1)/15*100</f>
        <v>53.333333333333336</v>
      </c>
      <c r="I593" s="4">
        <f>100-(Sheet1!I593-1)/15*100</f>
        <v>26.666666666666671</v>
      </c>
      <c r="J593" s="4">
        <f>100-(Sheet1!J593-1)/15*100</f>
        <v>46.666666666666664</v>
      </c>
      <c r="K593" s="4">
        <f>100-(Sheet1!K593-1)/15*100</f>
        <v>20</v>
      </c>
      <c r="L593" s="4">
        <f>100-(Sheet1!L593-1)/15*100</f>
        <v>80</v>
      </c>
      <c r="M593" s="4">
        <f>100-(Sheet1!M593-1)/15*100</f>
        <v>60</v>
      </c>
      <c r="N593" s="4">
        <f>100-(Sheet1!N593-1)/15*100</f>
        <v>93.333333333333329</v>
      </c>
      <c r="O593" s="4">
        <f>100-(Sheet1!O593-1)/15*100</f>
        <v>73.333333333333329</v>
      </c>
      <c r="P593" s="4">
        <f>100-(Sheet1!P593-1)/15*100</f>
        <v>66.666666666666671</v>
      </c>
    </row>
    <row r="594" spans="1:16" x14ac:dyDescent="0.15">
      <c r="A594" s="3">
        <v>40709</v>
      </c>
      <c r="B594" s="4">
        <f>100-(Sheet1!B594-1)/15*100</f>
        <v>46.666666666666664</v>
      </c>
      <c r="C594" s="4">
        <f>100-(Sheet1!C594-1)/15*100</f>
        <v>73.333333333333329</v>
      </c>
      <c r="D594" s="4">
        <f>100-(Sheet1!D594-1)/15*100</f>
        <v>40</v>
      </c>
      <c r="E594" s="4">
        <f>100-(Sheet1!E594-1)/15*100</f>
        <v>6.6666666666666714</v>
      </c>
      <c r="F594" s="4">
        <f>100-(Sheet1!F594-1)/15*100</f>
        <v>13.333333333333329</v>
      </c>
      <c r="G594" s="4">
        <f>100-(Sheet1!G594-1)/15*100</f>
        <v>100</v>
      </c>
      <c r="H594" s="4">
        <f>100-(Sheet1!H594-1)/15*100</f>
        <v>60</v>
      </c>
      <c r="I594" s="4">
        <f>100-(Sheet1!I594-1)/15*100</f>
        <v>53.333333333333336</v>
      </c>
      <c r="J594" s="4">
        <f>100-(Sheet1!J594-1)/15*100</f>
        <v>33.333333333333343</v>
      </c>
      <c r="K594" s="4">
        <f>100-(Sheet1!K594-1)/15*100</f>
        <v>20</v>
      </c>
      <c r="L594" s="4">
        <f>100-(Sheet1!L594-1)/15*100</f>
        <v>93.333333333333329</v>
      </c>
      <c r="M594" s="4">
        <f>100-(Sheet1!M594-1)/15*100</f>
        <v>66.666666666666671</v>
      </c>
      <c r="N594" s="4">
        <f>100-(Sheet1!N594-1)/15*100</f>
        <v>86.666666666666671</v>
      </c>
      <c r="O594" s="4">
        <f>100-(Sheet1!O594-1)/15*100</f>
        <v>80</v>
      </c>
      <c r="P594" s="4">
        <f>100-(Sheet1!P594-1)/15*100</f>
        <v>26.666666666666671</v>
      </c>
    </row>
    <row r="595" spans="1:16" x14ac:dyDescent="0.15">
      <c r="A595" s="3">
        <v>40710</v>
      </c>
      <c r="B595" s="4">
        <f>100-(Sheet1!B595-1)/15*100</f>
        <v>6.6666666666666714</v>
      </c>
      <c r="C595" s="4">
        <f>100-(Sheet1!C595-1)/15*100</f>
        <v>33.333333333333343</v>
      </c>
      <c r="D595" s="4">
        <f>100-(Sheet1!D595-1)/15*100</f>
        <v>73.333333333333329</v>
      </c>
      <c r="E595" s="4">
        <f>100-(Sheet1!E595-1)/15*100</f>
        <v>93.333333333333329</v>
      </c>
      <c r="F595" s="4">
        <f>100-(Sheet1!F595-1)/15*100</f>
        <v>100</v>
      </c>
      <c r="G595" s="4">
        <f>100-(Sheet1!G595-1)/15*100</f>
        <v>20</v>
      </c>
      <c r="H595" s="4">
        <f>100-(Sheet1!H595-1)/15*100</f>
        <v>46.666666666666664</v>
      </c>
      <c r="I595" s="4">
        <f>100-(Sheet1!I595-1)/15*100</f>
        <v>60</v>
      </c>
      <c r="J595" s="4">
        <f>100-(Sheet1!J595-1)/15*100</f>
        <v>13.333333333333329</v>
      </c>
      <c r="K595" s="4">
        <f>100-(Sheet1!K595-1)/15*100</f>
        <v>86.666666666666671</v>
      </c>
      <c r="L595" s="4">
        <f>100-(Sheet1!L595-1)/15*100</f>
        <v>26.666666666666671</v>
      </c>
      <c r="M595" s="4">
        <f>100-(Sheet1!M595-1)/15*100</f>
        <v>40</v>
      </c>
      <c r="N595" s="4">
        <f>100-(Sheet1!N595-1)/15*100</f>
        <v>53.333333333333336</v>
      </c>
      <c r="O595" s="4">
        <f>100-(Sheet1!O595-1)/15*100</f>
        <v>80</v>
      </c>
      <c r="P595" s="4">
        <f>100-(Sheet1!P595-1)/15*100</f>
        <v>66.666666666666671</v>
      </c>
    </row>
    <row r="596" spans="1:16" x14ac:dyDescent="0.15">
      <c r="A596" s="3">
        <v>40711</v>
      </c>
      <c r="B596" s="4">
        <f>100-(Sheet1!B596-1)/15*100</f>
        <v>73.333333333333329</v>
      </c>
      <c r="C596" s="4">
        <f>100-(Sheet1!C596-1)/15*100</f>
        <v>40</v>
      </c>
      <c r="D596" s="4">
        <f>100-(Sheet1!D596-1)/15*100</f>
        <v>13.333333333333329</v>
      </c>
      <c r="E596" s="4">
        <f>100-(Sheet1!E596-1)/15*100</f>
        <v>60</v>
      </c>
      <c r="F596" s="4">
        <f>100-(Sheet1!F596-1)/15*100</f>
        <v>100</v>
      </c>
      <c r="G596" s="4">
        <f>100-(Sheet1!G596-1)/15*100</f>
        <v>6.6666666666666714</v>
      </c>
      <c r="H596" s="4">
        <f>100-(Sheet1!H596-1)/15*100</f>
        <v>20</v>
      </c>
      <c r="I596" s="4">
        <f>100-(Sheet1!I596-1)/15*100</f>
        <v>26.666666666666671</v>
      </c>
      <c r="J596" s="4">
        <f>100-(Sheet1!J596-1)/15*100</f>
        <v>80</v>
      </c>
      <c r="K596" s="4">
        <f>100-(Sheet1!K596-1)/15*100</f>
        <v>86.666666666666671</v>
      </c>
      <c r="L596" s="4">
        <f>100-(Sheet1!L596-1)/15*100</f>
        <v>33.333333333333343</v>
      </c>
      <c r="M596" s="4">
        <f>100-(Sheet1!M596-1)/15*100</f>
        <v>66.666666666666671</v>
      </c>
      <c r="N596" s="4">
        <f>100-(Sheet1!N596-1)/15*100</f>
        <v>53.333333333333336</v>
      </c>
      <c r="O596" s="4">
        <f>100-(Sheet1!O596-1)/15*100</f>
        <v>46.666666666666664</v>
      </c>
      <c r="P596" s="4">
        <f>100-(Sheet1!P596-1)/15*100</f>
        <v>93.333333333333329</v>
      </c>
    </row>
    <row r="597" spans="1:16" x14ac:dyDescent="0.15">
      <c r="A597" s="3">
        <v>40714</v>
      </c>
      <c r="B597" s="4">
        <f>100-(Sheet1!B597-1)/15*100</f>
        <v>13.333333333333329</v>
      </c>
      <c r="C597" s="4">
        <f>100-(Sheet1!C597-1)/15*100</f>
        <v>80</v>
      </c>
      <c r="D597" s="4">
        <f>100-(Sheet1!D597-1)/15*100</f>
        <v>93.333333333333329</v>
      </c>
      <c r="E597" s="4">
        <f>100-(Sheet1!E597-1)/15*100</f>
        <v>86.666666666666671</v>
      </c>
      <c r="F597" s="4">
        <f>100-(Sheet1!F597-1)/15*100</f>
        <v>100</v>
      </c>
      <c r="G597" s="4">
        <f>100-(Sheet1!G597-1)/15*100</f>
        <v>26.666666666666671</v>
      </c>
      <c r="H597" s="4">
        <f>100-(Sheet1!H597-1)/15*100</f>
        <v>40</v>
      </c>
      <c r="I597" s="4">
        <f>100-(Sheet1!I597-1)/15*100</f>
        <v>33.333333333333343</v>
      </c>
      <c r="J597" s="4">
        <f>100-(Sheet1!J597-1)/15*100</f>
        <v>73.333333333333329</v>
      </c>
      <c r="K597" s="4">
        <f>100-(Sheet1!K597-1)/15*100</f>
        <v>66.666666666666671</v>
      </c>
      <c r="L597" s="4">
        <f>100-(Sheet1!L597-1)/15*100</f>
        <v>6.6666666666666714</v>
      </c>
      <c r="M597" s="4">
        <f>100-(Sheet1!M597-1)/15*100</f>
        <v>46.666666666666664</v>
      </c>
      <c r="N597" s="4">
        <f>100-(Sheet1!N597-1)/15*100</f>
        <v>20</v>
      </c>
      <c r="O597" s="4">
        <f>100-(Sheet1!O597-1)/15*100</f>
        <v>53.333333333333336</v>
      </c>
      <c r="P597" s="4">
        <f>100-(Sheet1!P597-1)/15*100</f>
        <v>60</v>
      </c>
    </row>
    <row r="598" spans="1:16" x14ac:dyDescent="0.15">
      <c r="A598" s="3">
        <v>40715</v>
      </c>
      <c r="B598" s="4">
        <f>100-(Sheet1!B598-1)/15*100</f>
        <v>46.666666666666664</v>
      </c>
      <c r="C598" s="4">
        <f>100-(Sheet1!C598-1)/15*100</f>
        <v>53.333333333333336</v>
      </c>
      <c r="D598" s="4">
        <f>100-(Sheet1!D598-1)/15*100</f>
        <v>40</v>
      </c>
      <c r="E598" s="4">
        <f>100-(Sheet1!E598-1)/15*100</f>
        <v>100</v>
      </c>
      <c r="F598" s="4">
        <f>100-(Sheet1!F598-1)/15*100</f>
        <v>93.333333333333329</v>
      </c>
      <c r="G598" s="4">
        <f>100-(Sheet1!G598-1)/15*100</f>
        <v>60</v>
      </c>
      <c r="H598" s="4">
        <f>100-(Sheet1!H598-1)/15*100</f>
        <v>6.6666666666666714</v>
      </c>
      <c r="I598" s="4">
        <f>100-(Sheet1!I598-1)/15*100</f>
        <v>13.333333333333329</v>
      </c>
      <c r="J598" s="4">
        <f>100-(Sheet1!J598-1)/15*100</f>
        <v>73.333333333333329</v>
      </c>
      <c r="K598" s="4">
        <f>100-(Sheet1!K598-1)/15*100</f>
        <v>80</v>
      </c>
      <c r="L598" s="4">
        <f>100-(Sheet1!L598-1)/15*100</f>
        <v>33.333333333333343</v>
      </c>
      <c r="M598" s="4">
        <f>100-(Sheet1!M598-1)/15*100</f>
        <v>26.666666666666671</v>
      </c>
      <c r="N598" s="4">
        <f>100-(Sheet1!N598-1)/15*100</f>
        <v>20</v>
      </c>
      <c r="O598" s="4">
        <f>100-(Sheet1!O598-1)/15*100</f>
        <v>66.666666666666671</v>
      </c>
      <c r="P598" s="4">
        <f>100-(Sheet1!P598-1)/15*100</f>
        <v>86.666666666666671</v>
      </c>
    </row>
    <row r="599" spans="1:16" x14ac:dyDescent="0.15">
      <c r="A599" s="3">
        <v>40716</v>
      </c>
      <c r="B599" s="4">
        <f>100-(Sheet1!B599-1)/15*100</f>
        <v>60</v>
      </c>
      <c r="C599" s="4">
        <f>100-(Sheet1!C599-1)/15*100</f>
        <v>73.333333333333329</v>
      </c>
      <c r="D599" s="4">
        <f>100-(Sheet1!D599-1)/15*100</f>
        <v>26.666666666666671</v>
      </c>
      <c r="E599" s="4">
        <f>100-(Sheet1!E599-1)/15*100</f>
        <v>20</v>
      </c>
      <c r="F599" s="4">
        <f>100-(Sheet1!F599-1)/15*100</f>
        <v>13.333333333333329</v>
      </c>
      <c r="G599" s="4">
        <f>100-(Sheet1!G599-1)/15*100</f>
        <v>53.333333333333336</v>
      </c>
      <c r="H599" s="4">
        <f>100-(Sheet1!H599-1)/15*100</f>
        <v>33.333333333333343</v>
      </c>
      <c r="I599" s="4">
        <f>100-(Sheet1!I599-1)/15*100</f>
        <v>46.666666666666664</v>
      </c>
      <c r="J599" s="4">
        <f>100-(Sheet1!J599-1)/15*100</f>
        <v>40</v>
      </c>
      <c r="K599" s="4">
        <f>100-(Sheet1!K599-1)/15*100</f>
        <v>6.6666666666666714</v>
      </c>
      <c r="L599" s="4">
        <f>100-(Sheet1!L599-1)/15*100</f>
        <v>66.666666666666671</v>
      </c>
      <c r="M599" s="4">
        <f>100-(Sheet1!M599-1)/15*100</f>
        <v>93.333333333333329</v>
      </c>
      <c r="N599" s="4">
        <f>100-(Sheet1!N599-1)/15*100</f>
        <v>86.666666666666671</v>
      </c>
      <c r="O599" s="4">
        <f>100-(Sheet1!O599-1)/15*100</f>
        <v>80</v>
      </c>
      <c r="P599" s="4">
        <f>100-(Sheet1!P599-1)/15*100</f>
        <v>100</v>
      </c>
    </row>
    <row r="600" spans="1:16" x14ac:dyDescent="0.15">
      <c r="A600" s="3">
        <v>40717</v>
      </c>
      <c r="B600" s="4">
        <f>100-(Sheet1!B600-1)/15*100</f>
        <v>40</v>
      </c>
      <c r="C600" s="4">
        <f>100-(Sheet1!C600-1)/15*100</f>
        <v>80</v>
      </c>
      <c r="D600" s="4">
        <f>100-(Sheet1!D600-1)/15*100</f>
        <v>100</v>
      </c>
      <c r="E600" s="4">
        <f>100-(Sheet1!E600-1)/15*100</f>
        <v>93.333333333333329</v>
      </c>
      <c r="F600" s="4">
        <f>100-(Sheet1!F600-1)/15*100</f>
        <v>13.333333333333329</v>
      </c>
      <c r="G600" s="4">
        <f>100-(Sheet1!G600-1)/15*100</f>
        <v>73.333333333333329</v>
      </c>
      <c r="H600" s="4">
        <f>100-(Sheet1!H600-1)/15*100</f>
        <v>33.333333333333343</v>
      </c>
      <c r="I600" s="4">
        <f>100-(Sheet1!I600-1)/15*100</f>
        <v>53.333333333333336</v>
      </c>
      <c r="J600" s="4">
        <f>100-(Sheet1!J600-1)/15*100</f>
        <v>20</v>
      </c>
      <c r="K600" s="4">
        <f>100-(Sheet1!K600-1)/15*100</f>
        <v>6.6666666666666714</v>
      </c>
      <c r="L600" s="4">
        <f>100-(Sheet1!L600-1)/15*100</f>
        <v>66.666666666666671</v>
      </c>
      <c r="M600" s="4">
        <f>100-(Sheet1!M600-1)/15*100</f>
        <v>60</v>
      </c>
      <c r="N600" s="4">
        <f>100-(Sheet1!N600-1)/15*100</f>
        <v>26.666666666666671</v>
      </c>
      <c r="O600" s="4">
        <f>100-(Sheet1!O600-1)/15*100</f>
        <v>46.666666666666664</v>
      </c>
      <c r="P600" s="4">
        <f>100-(Sheet1!P600-1)/15*100</f>
        <v>86.666666666666671</v>
      </c>
    </row>
    <row r="601" spans="1:16" x14ac:dyDescent="0.15">
      <c r="A601" s="3">
        <v>40718</v>
      </c>
      <c r="B601" s="4">
        <f>100-(Sheet1!B601-1)/15*100</f>
        <v>13.333333333333329</v>
      </c>
      <c r="C601" s="4">
        <f>100-(Sheet1!C601-1)/15*100</f>
        <v>46.666666666666664</v>
      </c>
      <c r="D601" s="4">
        <f>100-(Sheet1!D601-1)/15*100</f>
        <v>93.333333333333329</v>
      </c>
      <c r="E601" s="4">
        <f>100-(Sheet1!E601-1)/15*100</f>
        <v>86.666666666666671</v>
      </c>
      <c r="F601" s="4">
        <f>100-(Sheet1!F601-1)/15*100</f>
        <v>100</v>
      </c>
      <c r="G601" s="4">
        <f>100-(Sheet1!G601-1)/15*100</f>
        <v>26.666666666666671</v>
      </c>
      <c r="H601" s="4">
        <f>100-(Sheet1!H601-1)/15*100</f>
        <v>60</v>
      </c>
      <c r="I601" s="4">
        <f>100-(Sheet1!I601-1)/15*100</f>
        <v>66.666666666666671</v>
      </c>
      <c r="J601" s="4">
        <f>100-(Sheet1!J601-1)/15*100</f>
        <v>73.333333333333329</v>
      </c>
      <c r="K601" s="4">
        <f>100-(Sheet1!K601-1)/15*100</f>
        <v>80</v>
      </c>
      <c r="L601" s="4">
        <f>100-(Sheet1!L601-1)/15*100</f>
        <v>20</v>
      </c>
      <c r="M601" s="4">
        <f>100-(Sheet1!M601-1)/15*100</f>
        <v>40</v>
      </c>
      <c r="N601" s="4">
        <f>100-(Sheet1!N601-1)/15*100</f>
        <v>6.6666666666666714</v>
      </c>
      <c r="O601" s="4">
        <f>100-(Sheet1!O601-1)/15*100</f>
        <v>53.333333333333336</v>
      </c>
      <c r="P601" s="4">
        <f>100-(Sheet1!P601-1)/15*100</f>
        <v>33.333333333333343</v>
      </c>
    </row>
    <row r="602" spans="1:16" x14ac:dyDescent="0.15">
      <c r="A602" s="3">
        <v>40721</v>
      </c>
      <c r="B602" s="4">
        <f>100-(Sheet1!B602-1)/15*100</f>
        <v>53.333333333333336</v>
      </c>
      <c r="C602" s="4">
        <f>100-(Sheet1!C602-1)/15*100</f>
        <v>66.666666666666671</v>
      </c>
      <c r="D602" s="4">
        <f>100-(Sheet1!D602-1)/15*100</f>
        <v>73.333333333333329</v>
      </c>
      <c r="E602" s="4">
        <f>100-(Sheet1!E602-1)/15*100</f>
        <v>100</v>
      </c>
      <c r="F602" s="4">
        <f>100-(Sheet1!F602-1)/15*100</f>
        <v>86.666666666666671</v>
      </c>
      <c r="G602" s="4">
        <f>100-(Sheet1!G602-1)/15*100</f>
        <v>33.333333333333343</v>
      </c>
      <c r="H602" s="4">
        <f>100-(Sheet1!H602-1)/15*100</f>
        <v>46.666666666666664</v>
      </c>
      <c r="I602" s="4">
        <f>100-(Sheet1!I602-1)/15*100</f>
        <v>60</v>
      </c>
      <c r="J602" s="4">
        <f>100-(Sheet1!J602-1)/15*100</f>
        <v>80</v>
      </c>
      <c r="K602" s="4">
        <f>100-(Sheet1!K602-1)/15*100</f>
        <v>93.333333333333329</v>
      </c>
      <c r="L602" s="4">
        <f>100-(Sheet1!L602-1)/15*100</f>
        <v>13.333333333333329</v>
      </c>
      <c r="M602" s="4">
        <f>100-(Sheet1!M602-1)/15*100</f>
        <v>40</v>
      </c>
      <c r="N602" s="4">
        <f>100-(Sheet1!N602-1)/15*100</f>
        <v>6.6666666666666714</v>
      </c>
      <c r="O602" s="4">
        <f>100-(Sheet1!O602-1)/15*100</f>
        <v>20</v>
      </c>
      <c r="P602" s="4">
        <f>100-(Sheet1!P602-1)/15*100</f>
        <v>26.666666666666671</v>
      </c>
    </row>
    <row r="603" spans="1:16" x14ac:dyDescent="0.15">
      <c r="A603" s="3">
        <v>40722</v>
      </c>
      <c r="B603" s="4">
        <f>100-(Sheet1!B603-1)/15*100</f>
        <v>73.333333333333329</v>
      </c>
      <c r="C603" s="4">
        <f>100-(Sheet1!C603-1)/15*100</f>
        <v>66.666666666666671</v>
      </c>
      <c r="D603" s="4">
        <f>100-(Sheet1!D603-1)/15*100</f>
        <v>26.666666666666671</v>
      </c>
      <c r="E603" s="4">
        <f>100-(Sheet1!E603-1)/15*100</f>
        <v>40</v>
      </c>
      <c r="F603" s="4">
        <f>100-(Sheet1!F603-1)/15*100</f>
        <v>13.333333333333329</v>
      </c>
      <c r="G603" s="4">
        <f>100-(Sheet1!G603-1)/15*100</f>
        <v>33.333333333333343</v>
      </c>
      <c r="H603" s="4">
        <f>100-(Sheet1!H603-1)/15*100</f>
        <v>60</v>
      </c>
      <c r="I603" s="4">
        <f>100-(Sheet1!I603-1)/15*100</f>
        <v>46.666666666666664</v>
      </c>
      <c r="J603" s="4">
        <f>100-(Sheet1!J603-1)/15*100</f>
        <v>20</v>
      </c>
      <c r="K603" s="4">
        <f>100-(Sheet1!K603-1)/15*100</f>
        <v>6.6666666666666714</v>
      </c>
      <c r="L603" s="4">
        <f>100-(Sheet1!L603-1)/15*100</f>
        <v>53.333333333333336</v>
      </c>
      <c r="M603" s="4">
        <f>100-(Sheet1!M603-1)/15*100</f>
        <v>100</v>
      </c>
      <c r="N603" s="4">
        <f>100-(Sheet1!N603-1)/15*100</f>
        <v>80</v>
      </c>
      <c r="O603" s="4">
        <f>100-(Sheet1!O603-1)/15*100</f>
        <v>93.333333333333329</v>
      </c>
      <c r="P603" s="4">
        <f>100-(Sheet1!P603-1)/15*100</f>
        <v>86.666666666666671</v>
      </c>
    </row>
    <row r="604" spans="1:16" x14ac:dyDescent="0.15">
      <c r="A604" s="3">
        <v>40723</v>
      </c>
      <c r="B604" s="4">
        <f>100-(Sheet1!B604-1)/15*100</f>
        <v>66.666666666666671</v>
      </c>
      <c r="C604" s="4">
        <f>100-(Sheet1!C604-1)/15*100</f>
        <v>53.333333333333336</v>
      </c>
      <c r="D604" s="4">
        <f>100-(Sheet1!D604-1)/15*100</f>
        <v>13.333333333333329</v>
      </c>
      <c r="E604" s="4">
        <f>100-(Sheet1!E604-1)/15*100</f>
        <v>40</v>
      </c>
      <c r="F604" s="4">
        <f>100-(Sheet1!F604-1)/15*100</f>
        <v>6.6666666666666714</v>
      </c>
      <c r="G604" s="4">
        <f>100-(Sheet1!G604-1)/15*100</f>
        <v>20</v>
      </c>
      <c r="H604" s="4">
        <f>100-(Sheet1!H604-1)/15*100</f>
        <v>26.666666666666671</v>
      </c>
      <c r="I604" s="4">
        <f>100-(Sheet1!I604-1)/15*100</f>
        <v>33.333333333333343</v>
      </c>
      <c r="J604" s="4">
        <f>100-(Sheet1!J604-1)/15*100</f>
        <v>80</v>
      </c>
      <c r="K604" s="4">
        <f>100-(Sheet1!K604-1)/15*100</f>
        <v>100</v>
      </c>
      <c r="L604" s="4">
        <f>100-(Sheet1!L604-1)/15*100</f>
        <v>60</v>
      </c>
      <c r="M604" s="4">
        <f>100-(Sheet1!M604-1)/15*100</f>
        <v>73.333333333333329</v>
      </c>
      <c r="N604" s="4">
        <f>100-(Sheet1!N604-1)/15*100</f>
        <v>86.666666666666671</v>
      </c>
      <c r="O604" s="4">
        <f>100-(Sheet1!O604-1)/15*100</f>
        <v>46.666666666666664</v>
      </c>
      <c r="P604" s="4">
        <f>100-(Sheet1!P604-1)/15*100</f>
        <v>93.333333333333329</v>
      </c>
    </row>
    <row r="605" spans="1:16" x14ac:dyDescent="0.15">
      <c r="A605" s="3">
        <v>40724</v>
      </c>
      <c r="B605" s="4">
        <f>100-(Sheet1!B605-1)/15*100</f>
        <v>100</v>
      </c>
      <c r="C605" s="4">
        <f>100-(Sheet1!C605-1)/15*100</f>
        <v>73.333333333333329</v>
      </c>
      <c r="D605" s="4">
        <f>100-(Sheet1!D605-1)/15*100</f>
        <v>13.333333333333329</v>
      </c>
      <c r="E605" s="4">
        <f>100-(Sheet1!E605-1)/15*100</f>
        <v>20</v>
      </c>
      <c r="F605" s="4">
        <f>100-(Sheet1!F605-1)/15*100</f>
        <v>40</v>
      </c>
      <c r="G605" s="4">
        <f>100-(Sheet1!G605-1)/15*100</f>
        <v>66.666666666666671</v>
      </c>
      <c r="H605" s="4">
        <f>100-(Sheet1!H605-1)/15*100</f>
        <v>80</v>
      </c>
      <c r="I605" s="4">
        <f>100-(Sheet1!I605-1)/15*100</f>
        <v>93.333333333333329</v>
      </c>
      <c r="J605" s="4">
        <f>100-(Sheet1!J605-1)/15*100</f>
        <v>86.666666666666671</v>
      </c>
      <c r="K605" s="4">
        <f>100-(Sheet1!K605-1)/15*100</f>
        <v>46.666666666666664</v>
      </c>
      <c r="L605" s="4">
        <f>100-(Sheet1!L605-1)/15*100</f>
        <v>60</v>
      </c>
      <c r="M605" s="4">
        <f>100-(Sheet1!M605-1)/15*100</f>
        <v>53.333333333333336</v>
      </c>
      <c r="N605" s="4">
        <f>100-(Sheet1!N605-1)/15*100</f>
        <v>33.333333333333343</v>
      </c>
      <c r="O605" s="4">
        <f>100-(Sheet1!O605-1)/15*100</f>
        <v>26.666666666666671</v>
      </c>
      <c r="P605" s="4">
        <f>100-(Sheet1!P605-1)/15*100</f>
        <v>6.6666666666666714</v>
      </c>
    </row>
    <row r="606" spans="1:16" x14ac:dyDescent="0.15">
      <c r="A606" s="3">
        <v>40725</v>
      </c>
      <c r="B606" s="4">
        <f>100-(Sheet1!B606-1)/15*100</f>
        <v>66.666666666666671</v>
      </c>
      <c r="C606" s="4">
        <f>100-(Sheet1!C606-1)/15*100</f>
        <v>86.666666666666671</v>
      </c>
      <c r="D606" s="4">
        <f>100-(Sheet1!D606-1)/15*100</f>
        <v>20</v>
      </c>
      <c r="E606" s="4">
        <f>100-(Sheet1!E606-1)/15*100</f>
        <v>100</v>
      </c>
      <c r="F606" s="4">
        <f>100-(Sheet1!F606-1)/15*100</f>
        <v>40</v>
      </c>
      <c r="G606" s="4">
        <f>100-(Sheet1!G606-1)/15*100</f>
        <v>60</v>
      </c>
      <c r="H606" s="4">
        <f>100-(Sheet1!H606-1)/15*100</f>
        <v>13.333333333333329</v>
      </c>
      <c r="I606" s="4">
        <f>100-(Sheet1!I606-1)/15*100</f>
        <v>6.6666666666666714</v>
      </c>
      <c r="J606" s="4">
        <f>100-(Sheet1!J606-1)/15*100</f>
        <v>80</v>
      </c>
      <c r="K606" s="4">
        <f>100-(Sheet1!K606-1)/15*100</f>
        <v>93.333333333333329</v>
      </c>
      <c r="L606" s="4">
        <f>100-(Sheet1!L606-1)/15*100</f>
        <v>33.333333333333343</v>
      </c>
      <c r="M606" s="4">
        <f>100-(Sheet1!M606-1)/15*100</f>
        <v>26.666666666666671</v>
      </c>
      <c r="N606" s="4">
        <f>100-(Sheet1!N606-1)/15*100</f>
        <v>73.333333333333329</v>
      </c>
      <c r="O606" s="4">
        <f>100-(Sheet1!O606-1)/15*100</f>
        <v>53.333333333333336</v>
      </c>
      <c r="P606" s="4">
        <f>100-(Sheet1!P606-1)/15*100</f>
        <v>46.666666666666664</v>
      </c>
    </row>
    <row r="607" spans="1:16" x14ac:dyDescent="0.15">
      <c r="A607" s="3">
        <v>40728</v>
      </c>
      <c r="B607" s="4">
        <f>100-(Sheet1!B607-1)/15*100</f>
        <v>73.333333333333329</v>
      </c>
      <c r="C607" s="4">
        <f>100-(Sheet1!C607-1)/15*100</f>
        <v>60</v>
      </c>
      <c r="D607" s="4">
        <f>100-(Sheet1!D607-1)/15*100</f>
        <v>100</v>
      </c>
      <c r="E607" s="4">
        <f>100-(Sheet1!E607-1)/15*100</f>
        <v>26.666666666666671</v>
      </c>
      <c r="F607" s="4">
        <f>100-(Sheet1!F607-1)/15*100</f>
        <v>13.333333333333329</v>
      </c>
      <c r="G607" s="4">
        <f>100-(Sheet1!G607-1)/15*100</f>
        <v>53.333333333333336</v>
      </c>
      <c r="H607" s="4">
        <f>100-(Sheet1!H607-1)/15*100</f>
        <v>80</v>
      </c>
      <c r="I607" s="4">
        <f>100-(Sheet1!I607-1)/15*100</f>
        <v>40</v>
      </c>
      <c r="J607" s="4">
        <f>100-(Sheet1!J607-1)/15*100</f>
        <v>20</v>
      </c>
      <c r="K607" s="4">
        <f>100-(Sheet1!K607-1)/15*100</f>
        <v>6.6666666666666714</v>
      </c>
      <c r="L607" s="4">
        <f>100-(Sheet1!L607-1)/15*100</f>
        <v>86.666666666666671</v>
      </c>
      <c r="M607" s="4">
        <f>100-(Sheet1!M607-1)/15*100</f>
        <v>46.666666666666664</v>
      </c>
      <c r="N607" s="4">
        <f>100-(Sheet1!N607-1)/15*100</f>
        <v>93.333333333333329</v>
      </c>
      <c r="O607" s="4">
        <f>100-(Sheet1!O607-1)/15*100</f>
        <v>33.333333333333343</v>
      </c>
      <c r="P607" s="4">
        <f>100-(Sheet1!P607-1)/15*100</f>
        <v>66.666666666666671</v>
      </c>
    </row>
    <row r="608" spans="1:16" x14ac:dyDescent="0.15">
      <c r="A608" s="3">
        <v>40729</v>
      </c>
      <c r="B608" s="4">
        <f>100-(Sheet1!B608-1)/15*100</f>
        <v>100</v>
      </c>
      <c r="C608" s="4">
        <f>100-(Sheet1!C608-1)/15*100</f>
        <v>93.333333333333329</v>
      </c>
      <c r="D608" s="4">
        <f>100-(Sheet1!D608-1)/15*100</f>
        <v>46.666666666666664</v>
      </c>
      <c r="E608" s="4">
        <f>100-(Sheet1!E608-1)/15*100</f>
        <v>86.666666666666671</v>
      </c>
      <c r="F608" s="4">
        <f>100-(Sheet1!F608-1)/15*100</f>
        <v>73.333333333333329</v>
      </c>
      <c r="G608" s="4">
        <f>100-(Sheet1!G608-1)/15*100</f>
        <v>20</v>
      </c>
      <c r="H608" s="4">
        <f>100-(Sheet1!H608-1)/15*100</f>
        <v>80</v>
      </c>
      <c r="I608" s="4">
        <f>100-(Sheet1!I608-1)/15*100</f>
        <v>53.333333333333336</v>
      </c>
      <c r="J608" s="4">
        <f>100-(Sheet1!J608-1)/15*100</f>
        <v>40</v>
      </c>
      <c r="K608" s="4">
        <f>100-(Sheet1!K608-1)/15*100</f>
        <v>6.6666666666666714</v>
      </c>
      <c r="L608" s="4">
        <f>100-(Sheet1!L608-1)/15*100</f>
        <v>60</v>
      </c>
      <c r="M608" s="4">
        <f>100-(Sheet1!M608-1)/15*100</f>
        <v>66.666666666666671</v>
      </c>
      <c r="N608" s="4">
        <f>100-(Sheet1!N608-1)/15*100</f>
        <v>33.333333333333343</v>
      </c>
      <c r="O608" s="4">
        <f>100-(Sheet1!O608-1)/15*100</f>
        <v>26.666666666666671</v>
      </c>
      <c r="P608" s="4">
        <f>100-(Sheet1!P608-1)/15*100</f>
        <v>13.333333333333329</v>
      </c>
    </row>
    <row r="609" spans="1:16" x14ac:dyDescent="0.15">
      <c r="A609" s="3">
        <v>40730</v>
      </c>
      <c r="B609" s="4">
        <f>100-(Sheet1!B609-1)/15*100</f>
        <v>40</v>
      </c>
      <c r="C609" s="4">
        <f>100-(Sheet1!C609-1)/15*100</f>
        <v>20</v>
      </c>
      <c r="D609" s="4">
        <f>100-(Sheet1!D609-1)/15*100</f>
        <v>33.333333333333343</v>
      </c>
      <c r="E609" s="4">
        <f>100-(Sheet1!E609-1)/15*100</f>
        <v>60</v>
      </c>
      <c r="F609" s="4">
        <f>100-(Sheet1!F609-1)/15*100</f>
        <v>6.6666666666666714</v>
      </c>
      <c r="G609" s="4">
        <f>100-(Sheet1!G609-1)/15*100</f>
        <v>80</v>
      </c>
      <c r="H609" s="4">
        <f>100-(Sheet1!H609-1)/15*100</f>
        <v>46.666666666666664</v>
      </c>
      <c r="I609" s="4">
        <f>100-(Sheet1!I609-1)/15*100</f>
        <v>93.333333333333329</v>
      </c>
      <c r="J609" s="4">
        <f>100-(Sheet1!J609-1)/15*100</f>
        <v>26.666666666666671</v>
      </c>
      <c r="K609" s="4">
        <f>100-(Sheet1!K609-1)/15*100</f>
        <v>13.333333333333329</v>
      </c>
      <c r="L609" s="4">
        <f>100-(Sheet1!L609-1)/15*100</f>
        <v>66.666666666666671</v>
      </c>
      <c r="M609" s="4">
        <f>100-(Sheet1!M609-1)/15*100</f>
        <v>73.333333333333329</v>
      </c>
      <c r="N609" s="4">
        <f>100-(Sheet1!N609-1)/15*100</f>
        <v>53.333333333333336</v>
      </c>
      <c r="O609" s="4">
        <f>100-(Sheet1!O609-1)/15*100</f>
        <v>86.666666666666671</v>
      </c>
      <c r="P609" s="4">
        <f>100-(Sheet1!P609-1)/15*100</f>
        <v>100</v>
      </c>
    </row>
    <row r="610" spans="1:16" x14ac:dyDescent="0.15">
      <c r="A610" s="3">
        <v>40731</v>
      </c>
      <c r="B610" s="4">
        <f>100-(Sheet1!B610-1)/15*100</f>
        <v>60</v>
      </c>
      <c r="C610" s="4">
        <f>100-(Sheet1!C610-1)/15*100</f>
        <v>66.666666666666671</v>
      </c>
      <c r="D610" s="4">
        <f>100-(Sheet1!D610-1)/15*100</f>
        <v>80</v>
      </c>
      <c r="E610" s="4">
        <f>100-(Sheet1!E610-1)/15*100</f>
        <v>53.333333333333336</v>
      </c>
      <c r="F610" s="4">
        <f>100-(Sheet1!F610-1)/15*100</f>
        <v>100</v>
      </c>
      <c r="G610" s="4">
        <f>100-(Sheet1!G610-1)/15*100</f>
        <v>73.333333333333329</v>
      </c>
      <c r="H610" s="4">
        <f>100-(Sheet1!H610-1)/15*100</f>
        <v>40</v>
      </c>
      <c r="I610" s="4">
        <f>100-(Sheet1!I610-1)/15*100</f>
        <v>93.333333333333329</v>
      </c>
      <c r="J610" s="4">
        <f>100-(Sheet1!J610-1)/15*100</f>
        <v>86.666666666666671</v>
      </c>
      <c r="K610" s="4">
        <f>100-(Sheet1!K610-1)/15*100</f>
        <v>13.333333333333329</v>
      </c>
      <c r="L610" s="4">
        <f>100-(Sheet1!L610-1)/15*100</f>
        <v>46.666666666666664</v>
      </c>
      <c r="M610" s="4">
        <f>100-(Sheet1!M610-1)/15*100</f>
        <v>26.666666666666671</v>
      </c>
      <c r="N610" s="4">
        <f>100-(Sheet1!N610-1)/15*100</f>
        <v>33.333333333333343</v>
      </c>
      <c r="O610" s="4">
        <f>100-(Sheet1!O610-1)/15*100</f>
        <v>6.6666666666666714</v>
      </c>
      <c r="P610" s="4">
        <f>100-(Sheet1!P610-1)/15*100</f>
        <v>20</v>
      </c>
    </row>
    <row r="611" spans="1:16" x14ac:dyDescent="0.15">
      <c r="A611" s="3">
        <v>40732</v>
      </c>
      <c r="B611" s="4">
        <f>100-(Sheet1!B611-1)/15*100</f>
        <v>53.333333333333336</v>
      </c>
      <c r="C611" s="4">
        <f>100-(Sheet1!C611-1)/15*100</f>
        <v>46.666666666666664</v>
      </c>
      <c r="D611" s="4">
        <f>100-(Sheet1!D611-1)/15*100</f>
        <v>33.333333333333343</v>
      </c>
      <c r="E611" s="4">
        <f>100-(Sheet1!E611-1)/15*100</f>
        <v>60</v>
      </c>
      <c r="F611" s="4">
        <f>100-(Sheet1!F611-1)/15*100</f>
        <v>93.333333333333329</v>
      </c>
      <c r="G611" s="4">
        <f>100-(Sheet1!G611-1)/15*100</f>
        <v>40</v>
      </c>
      <c r="H611" s="4">
        <f>100-(Sheet1!H611-1)/15*100</f>
        <v>26.666666666666671</v>
      </c>
      <c r="I611" s="4">
        <f>100-(Sheet1!I611-1)/15*100</f>
        <v>66.666666666666671</v>
      </c>
      <c r="J611" s="4">
        <f>100-(Sheet1!J611-1)/15*100</f>
        <v>86.666666666666671</v>
      </c>
      <c r="K611" s="4">
        <f>100-(Sheet1!K611-1)/15*100</f>
        <v>100</v>
      </c>
      <c r="L611" s="4">
        <f>100-(Sheet1!L611-1)/15*100</f>
        <v>20</v>
      </c>
      <c r="M611" s="4">
        <f>100-(Sheet1!M611-1)/15*100</f>
        <v>80</v>
      </c>
      <c r="N611" s="4">
        <f>100-(Sheet1!N611-1)/15*100</f>
        <v>13.333333333333329</v>
      </c>
      <c r="O611" s="4">
        <f>100-(Sheet1!O611-1)/15*100</f>
        <v>6.6666666666666714</v>
      </c>
      <c r="P611" s="4">
        <f>100-(Sheet1!P611-1)/15*100</f>
        <v>73.333333333333329</v>
      </c>
    </row>
    <row r="612" spans="1:16" x14ac:dyDescent="0.15">
      <c r="A612" s="3">
        <v>40735</v>
      </c>
      <c r="B612" s="4">
        <f>100-(Sheet1!B612-1)/15*100</f>
        <v>46.666666666666664</v>
      </c>
      <c r="C612" s="4">
        <f>100-(Sheet1!C612-1)/15*100</f>
        <v>26.666666666666671</v>
      </c>
      <c r="D612" s="4">
        <f>100-(Sheet1!D612-1)/15*100</f>
        <v>33.333333333333343</v>
      </c>
      <c r="E612" s="4">
        <f>100-(Sheet1!E612-1)/15*100</f>
        <v>6.6666666666666714</v>
      </c>
      <c r="F612" s="4">
        <f>100-(Sheet1!F612-1)/15*100</f>
        <v>20</v>
      </c>
      <c r="G612" s="4">
        <f>100-(Sheet1!G612-1)/15*100</f>
        <v>73.333333333333329</v>
      </c>
      <c r="H612" s="4">
        <f>100-(Sheet1!H612-1)/15*100</f>
        <v>66.666666666666671</v>
      </c>
      <c r="I612" s="4">
        <f>100-(Sheet1!I612-1)/15*100</f>
        <v>80</v>
      </c>
      <c r="J612" s="4">
        <f>100-(Sheet1!J612-1)/15*100</f>
        <v>60</v>
      </c>
      <c r="K612" s="4">
        <f>100-(Sheet1!K612-1)/15*100</f>
        <v>13.333333333333329</v>
      </c>
      <c r="L612" s="4">
        <f>100-(Sheet1!L612-1)/15*100</f>
        <v>93.333333333333329</v>
      </c>
      <c r="M612" s="4">
        <f>100-(Sheet1!M612-1)/15*100</f>
        <v>53.333333333333336</v>
      </c>
      <c r="N612" s="4">
        <f>100-(Sheet1!N612-1)/15*100</f>
        <v>86.666666666666671</v>
      </c>
      <c r="O612" s="4">
        <f>100-(Sheet1!O612-1)/15*100</f>
        <v>40</v>
      </c>
      <c r="P612" s="4">
        <f>100-(Sheet1!P612-1)/15*100</f>
        <v>100</v>
      </c>
    </row>
    <row r="613" spans="1:16" x14ac:dyDescent="0.15">
      <c r="A613" s="3">
        <v>40736</v>
      </c>
      <c r="B613" s="4">
        <f>100-(Sheet1!B613-1)/15*100</f>
        <v>26.666666666666671</v>
      </c>
      <c r="C613" s="4">
        <f>100-(Sheet1!C613-1)/15*100</f>
        <v>60</v>
      </c>
      <c r="D613" s="4">
        <f>100-(Sheet1!D613-1)/15*100</f>
        <v>66.666666666666671</v>
      </c>
      <c r="E613" s="4">
        <f>100-(Sheet1!E613-1)/15*100</f>
        <v>93.333333333333329</v>
      </c>
      <c r="F613" s="4">
        <f>100-(Sheet1!F613-1)/15*100</f>
        <v>80</v>
      </c>
      <c r="G613" s="4">
        <f>100-(Sheet1!G613-1)/15*100</f>
        <v>46.666666666666664</v>
      </c>
      <c r="H613" s="4">
        <f>100-(Sheet1!H613-1)/15*100</f>
        <v>53.333333333333336</v>
      </c>
      <c r="I613" s="4">
        <f>100-(Sheet1!I613-1)/15*100</f>
        <v>20</v>
      </c>
      <c r="J613" s="4">
        <f>100-(Sheet1!J613-1)/15*100</f>
        <v>73.333333333333329</v>
      </c>
      <c r="K613" s="4">
        <f>100-(Sheet1!K613-1)/15*100</f>
        <v>100</v>
      </c>
      <c r="L613" s="4">
        <f>100-(Sheet1!L613-1)/15*100</f>
        <v>13.333333333333329</v>
      </c>
      <c r="M613" s="4">
        <f>100-(Sheet1!M613-1)/15*100</f>
        <v>40</v>
      </c>
      <c r="N613" s="4">
        <f>100-(Sheet1!N613-1)/15*100</f>
        <v>6.6666666666666714</v>
      </c>
      <c r="O613" s="4">
        <f>100-(Sheet1!O613-1)/15*100</f>
        <v>33.333333333333343</v>
      </c>
      <c r="P613" s="4">
        <f>100-(Sheet1!P613-1)/15*100</f>
        <v>86.666666666666671</v>
      </c>
    </row>
    <row r="614" spans="1:16" x14ac:dyDescent="0.15">
      <c r="A614" s="3">
        <v>40737</v>
      </c>
      <c r="B614" s="4">
        <f>100-(Sheet1!B614-1)/15*100</f>
        <v>26.666666666666671</v>
      </c>
      <c r="C614" s="4">
        <f>100-(Sheet1!C614-1)/15*100</f>
        <v>20</v>
      </c>
      <c r="D614" s="4">
        <f>100-(Sheet1!D614-1)/15*100</f>
        <v>40</v>
      </c>
      <c r="E614" s="4">
        <f>100-(Sheet1!E614-1)/15*100</f>
        <v>6.6666666666666714</v>
      </c>
      <c r="F614" s="4">
        <f>100-(Sheet1!F614-1)/15*100</f>
        <v>100</v>
      </c>
      <c r="G614" s="4">
        <f>100-(Sheet1!G614-1)/15*100</f>
        <v>73.333333333333329</v>
      </c>
      <c r="H614" s="4">
        <f>100-(Sheet1!H614-1)/15*100</f>
        <v>53.333333333333336</v>
      </c>
      <c r="I614" s="4">
        <f>100-(Sheet1!I614-1)/15*100</f>
        <v>60</v>
      </c>
      <c r="J614" s="4">
        <f>100-(Sheet1!J614-1)/15*100</f>
        <v>66.666666666666671</v>
      </c>
      <c r="K614" s="4">
        <f>100-(Sheet1!K614-1)/15*100</f>
        <v>93.333333333333329</v>
      </c>
      <c r="L614" s="4">
        <f>100-(Sheet1!L614-1)/15*100</f>
        <v>46.666666666666664</v>
      </c>
      <c r="M614" s="4">
        <f>100-(Sheet1!M614-1)/15*100</f>
        <v>80</v>
      </c>
      <c r="N614" s="4">
        <f>100-(Sheet1!N614-1)/15*100</f>
        <v>33.333333333333343</v>
      </c>
      <c r="O614" s="4">
        <f>100-(Sheet1!O614-1)/15*100</f>
        <v>13.333333333333329</v>
      </c>
      <c r="P614" s="4">
        <f>100-(Sheet1!P614-1)/15*100</f>
        <v>86.666666666666671</v>
      </c>
    </row>
    <row r="615" spans="1:16" x14ac:dyDescent="0.15">
      <c r="A615" s="3">
        <v>40738</v>
      </c>
      <c r="B615" s="4">
        <f>100-(Sheet1!B615-1)/15*100</f>
        <v>100</v>
      </c>
      <c r="C615" s="4">
        <f>100-(Sheet1!C615-1)/15*100</f>
        <v>93.333333333333329</v>
      </c>
      <c r="D615" s="4">
        <f>100-(Sheet1!D615-1)/15*100</f>
        <v>53.333333333333336</v>
      </c>
      <c r="E615" s="4">
        <f>100-(Sheet1!E615-1)/15*100</f>
        <v>26.666666666666671</v>
      </c>
      <c r="F615" s="4">
        <f>100-(Sheet1!F615-1)/15*100</f>
        <v>20</v>
      </c>
      <c r="G615" s="4">
        <f>100-(Sheet1!G615-1)/15*100</f>
        <v>60</v>
      </c>
      <c r="H615" s="4">
        <f>100-(Sheet1!H615-1)/15*100</f>
        <v>66.666666666666671</v>
      </c>
      <c r="I615" s="4">
        <f>100-(Sheet1!I615-1)/15*100</f>
        <v>80</v>
      </c>
      <c r="J615" s="4">
        <f>100-(Sheet1!J615-1)/15*100</f>
        <v>46.666666666666664</v>
      </c>
      <c r="K615" s="4">
        <f>100-(Sheet1!K615-1)/15*100</f>
        <v>6.6666666666666714</v>
      </c>
      <c r="L615" s="4">
        <f>100-(Sheet1!L615-1)/15*100</f>
        <v>40</v>
      </c>
      <c r="M615" s="4">
        <f>100-(Sheet1!M615-1)/15*100</f>
        <v>73.333333333333329</v>
      </c>
      <c r="N615" s="4">
        <f>100-(Sheet1!N615-1)/15*100</f>
        <v>86.666666666666671</v>
      </c>
      <c r="O615" s="4">
        <f>100-(Sheet1!O615-1)/15*100</f>
        <v>33.333333333333343</v>
      </c>
      <c r="P615" s="4">
        <f>100-(Sheet1!P615-1)/15*100</f>
        <v>13.333333333333329</v>
      </c>
    </row>
    <row r="616" spans="1:16" x14ac:dyDescent="0.15">
      <c r="A616" s="3">
        <v>40739</v>
      </c>
      <c r="B616" s="4">
        <f>100-(Sheet1!B616-1)/15*100</f>
        <v>93.333333333333329</v>
      </c>
      <c r="C616" s="4">
        <f>100-(Sheet1!C616-1)/15*100</f>
        <v>86.666666666666671</v>
      </c>
      <c r="D616" s="4">
        <f>100-(Sheet1!D616-1)/15*100</f>
        <v>60</v>
      </c>
      <c r="E616" s="4">
        <f>100-(Sheet1!E616-1)/15*100</f>
        <v>26.666666666666671</v>
      </c>
      <c r="F616" s="4">
        <f>100-(Sheet1!F616-1)/15*100</f>
        <v>73.333333333333329</v>
      </c>
      <c r="G616" s="4">
        <f>100-(Sheet1!G616-1)/15*100</f>
        <v>80</v>
      </c>
      <c r="H616" s="4">
        <f>100-(Sheet1!H616-1)/15*100</f>
        <v>66.666666666666671</v>
      </c>
      <c r="I616" s="4">
        <f>100-(Sheet1!I616-1)/15*100</f>
        <v>33.333333333333343</v>
      </c>
      <c r="J616" s="4">
        <f>100-(Sheet1!J616-1)/15*100</f>
        <v>53.333333333333336</v>
      </c>
      <c r="K616" s="4">
        <f>100-(Sheet1!K616-1)/15*100</f>
        <v>100</v>
      </c>
      <c r="L616" s="4">
        <f>100-(Sheet1!L616-1)/15*100</f>
        <v>46.666666666666664</v>
      </c>
      <c r="M616" s="4">
        <f>100-(Sheet1!M616-1)/15*100</f>
        <v>13.333333333333329</v>
      </c>
      <c r="N616" s="4">
        <f>100-(Sheet1!N616-1)/15*100</f>
        <v>40</v>
      </c>
      <c r="O616" s="4">
        <f>100-(Sheet1!O616-1)/15*100</f>
        <v>20</v>
      </c>
      <c r="P616" s="4">
        <f>100-(Sheet1!P616-1)/15*100</f>
        <v>6.6666666666666714</v>
      </c>
    </row>
    <row r="617" spans="1:16" x14ac:dyDescent="0.15">
      <c r="A617" s="3">
        <v>40742</v>
      </c>
      <c r="B617" s="4">
        <f>100-(Sheet1!B617-1)/15*100</f>
        <v>80</v>
      </c>
      <c r="C617" s="4">
        <f>100-(Sheet1!C617-1)/15*100</f>
        <v>40</v>
      </c>
      <c r="D617" s="4">
        <f>100-(Sheet1!D617-1)/15*100</f>
        <v>26.666666666666671</v>
      </c>
      <c r="E617" s="4">
        <f>100-(Sheet1!E617-1)/15*100</f>
        <v>20</v>
      </c>
      <c r="F617" s="4">
        <f>100-(Sheet1!F617-1)/15*100</f>
        <v>6.6666666666666714</v>
      </c>
      <c r="G617" s="4">
        <f>100-(Sheet1!G617-1)/15*100</f>
        <v>73.333333333333329</v>
      </c>
      <c r="H617" s="4">
        <f>100-(Sheet1!H617-1)/15*100</f>
        <v>60</v>
      </c>
      <c r="I617" s="4">
        <f>100-(Sheet1!I617-1)/15*100</f>
        <v>53.333333333333336</v>
      </c>
      <c r="J617" s="4">
        <f>100-(Sheet1!J617-1)/15*100</f>
        <v>33.333333333333343</v>
      </c>
      <c r="K617" s="4">
        <f>100-(Sheet1!K617-1)/15*100</f>
        <v>13.333333333333329</v>
      </c>
      <c r="L617" s="4">
        <f>100-(Sheet1!L617-1)/15*100</f>
        <v>86.666666666666671</v>
      </c>
      <c r="M617" s="4">
        <f>100-(Sheet1!M617-1)/15*100</f>
        <v>46.666666666666664</v>
      </c>
      <c r="N617" s="4">
        <f>100-(Sheet1!N617-1)/15*100</f>
        <v>100</v>
      </c>
      <c r="O617" s="4">
        <f>100-(Sheet1!O617-1)/15*100</f>
        <v>66.666666666666671</v>
      </c>
      <c r="P617" s="4">
        <f>100-(Sheet1!P617-1)/15*100</f>
        <v>93.333333333333329</v>
      </c>
    </row>
    <row r="618" spans="1:16" x14ac:dyDescent="0.15">
      <c r="A618" s="3">
        <v>40743</v>
      </c>
      <c r="B618" s="4">
        <f>100-(Sheet1!B618-1)/15*100</f>
        <v>86.666666666666671</v>
      </c>
      <c r="C618" s="4">
        <f>100-(Sheet1!C618-1)/15*100</f>
        <v>46.666666666666664</v>
      </c>
      <c r="D618" s="4">
        <f>100-(Sheet1!D618-1)/15*100</f>
        <v>40</v>
      </c>
      <c r="E618" s="4">
        <f>100-(Sheet1!E618-1)/15*100</f>
        <v>6.6666666666666714</v>
      </c>
      <c r="F618" s="4">
        <f>100-(Sheet1!F618-1)/15*100</f>
        <v>20</v>
      </c>
      <c r="G618" s="4">
        <f>100-(Sheet1!G618-1)/15*100</f>
        <v>73.333333333333329</v>
      </c>
      <c r="H618" s="4">
        <f>100-(Sheet1!H618-1)/15*100</f>
        <v>60</v>
      </c>
      <c r="I618" s="4">
        <f>100-(Sheet1!I618-1)/15*100</f>
        <v>33.333333333333343</v>
      </c>
      <c r="J618" s="4">
        <f>100-(Sheet1!J618-1)/15*100</f>
        <v>26.666666666666671</v>
      </c>
      <c r="K618" s="4">
        <f>100-(Sheet1!K618-1)/15*100</f>
        <v>13.333333333333329</v>
      </c>
      <c r="L618" s="4">
        <f>100-(Sheet1!L618-1)/15*100</f>
        <v>100</v>
      </c>
      <c r="M618" s="4">
        <f>100-(Sheet1!M618-1)/15*100</f>
        <v>93.333333333333329</v>
      </c>
      <c r="N618" s="4">
        <f>100-(Sheet1!N618-1)/15*100</f>
        <v>80</v>
      </c>
      <c r="O618" s="4">
        <f>100-(Sheet1!O618-1)/15*100</f>
        <v>66.666666666666671</v>
      </c>
      <c r="P618" s="4">
        <f>100-(Sheet1!P618-1)/15*100</f>
        <v>53.333333333333336</v>
      </c>
    </row>
    <row r="619" spans="1:16" x14ac:dyDescent="0.15">
      <c r="A619" s="3">
        <v>40744</v>
      </c>
      <c r="B619" s="4">
        <f>100-(Sheet1!B619-1)/15*100</f>
        <v>73.333333333333329</v>
      </c>
      <c r="C619" s="4">
        <f>100-(Sheet1!C619-1)/15*100</f>
        <v>40</v>
      </c>
      <c r="D619" s="4">
        <f>100-(Sheet1!D619-1)/15*100</f>
        <v>6.6666666666666714</v>
      </c>
      <c r="E619" s="4">
        <f>100-(Sheet1!E619-1)/15*100</f>
        <v>26.666666666666671</v>
      </c>
      <c r="F619" s="4">
        <f>100-(Sheet1!F619-1)/15*100</f>
        <v>13.333333333333329</v>
      </c>
      <c r="G619" s="4">
        <f>100-(Sheet1!G619-1)/15*100</f>
        <v>100</v>
      </c>
      <c r="H619" s="4">
        <f>100-(Sheet1!H619-1)/15*100</f>
        <v>60</v>
      </c>
      <c r="I619" s="4">
        <f>100-(Sheet1!I619-1)/15*100</f>
        <v>53.333333333333336</v>
      </c>
      <c r="J619" s="4">
        <f>100-(Sheet1!J619-1)/15*100</f>
        <v>33.333333333333343</v>
      </c>
      <c r="K619" s="4">
        <f>100-(Sheet1!K619-1)/15*100</f>
        <v>20</v>
      </c>
      <c r="L619" s="4">
        <f>100-(Sheet1!L619-1)/15*100</f>
        <v>93.333333333333329</v>
      </c>
      <c r="M619" s="4">
        <f>100-(Sheet1!M619-1)/15*100</f>
        <v>66.666666666666671</v>
      </c>
      <c r="N619" s="4">
        <f>100-(Sheet1!N619-1)/15*100</f>
        <v>86.666666666666671</v>
      </c>
      <c r="O619" s="4">
        <f>100-(Sheet1!O619-1)/15*100</f>
        <v>80</v>
      </c>
      <c r="P619" s="4">
        <f>100-(Sheet1!P619-1)/15*100</f>
        <v>46.666666666666664</v>
      </c>
    </row>
    <row r="620" spans="1:16" x14ac:dyDescent="0.15">
      <c r="A620" s="3">
        <v>40745</v>
      </c>
      <c r="B620" s="4">
        <f>100-(Sheet1!B620-1)/15*100</f>
        <v>46.666666666666664</v>
      </c>
      <c r="C620" s="4">
        <f>100-(Sheet1!C620-1)/15*100</f>
        <v>53.333333333333336</v>
      </c>
      <c r="D620" s="4">
        <f>100-(Sheet1!D620-1)/15*100</f>
        <v>6.6666666666666714</v>
      </c>
      <c r="E620" s="4">
        <f>100-(Sheet1!E620-1)/15*100</f>
        <v>40</v>
      </c>
      <c r="F620" s="4">
        <f>100-(Sheet1!F620-1)/15*100</f>
        <v>86.666666666666671</v>
      </c>
      <c r="G620" s="4">
        <f>100-(Sheet1!G620-1)/15*100</f>
        <v>80</v>
      </c>
      <c r="H620" s="4">
        <f>100-(Sheet1!H620-1)/15*100</f>
        <v>73.333333333333329</v>
      </c>
      <c r="I620" s="4">
        <f>100-(Sheet1!I620-1)/15*100</f>
        <v>60</v>
      </c>
      <c r="J620" s="4">
        <f>100-(Sheet1!J620-1)/15*100</f>
        <v>66.666666666666671</v>
      </c>
      <c r="K620" s="4">
        <f>100-(Sheet1!K620-1)/15*100</f>
        <v>93.333333333333329</v>
      </c>
      <c r="L620" s="4">
        <f>100-(Sheet1!L620-1)/15*100</f>
        <v>20</v>
      </c>
      <c r="M620" s="4">
        <f>100-(Sheet1!M620-1)/15*100</f>
        <v>26.666666666666671</v>
      </c>
      <c r="N620" s="4">
        <f>100-(Sheet1!N620-1)/15*100</f>
        <v>33.333333333333343</v>
      </c>
      <c r="O620" s="4">
        <f>100-(Sheet1!O620-1)/15*100</f>
        <v>13.333333333333329</v>
      </c>
      <c r="P620" s="4">
        <f>100-(Sheet1!P620-1)/15*100</f>
        <v>100</v>
      </c>
    </row>
    <row r="621" spans="1:16" x14ac:dyDescent="0.15">
      <c r="A621" s="3">
        <v>40746</v>
      </c>
      <c r="B621" s="4">
        <f>100-(Sheet1!B621-1)/15*100</f>
        <v>73.333333333333329</v>
      </c>
      <c r="C621" s="4">
        <f>100-(Sheet1!C621-1)/15*100</f>
        <v>53.333333333333336</v>
      </c>
      <c r="D621" s="4">
        <f>100-(Sheet1!D621-1)/15*100</f>
        <v>86.666666666666671</v>
      </c>
      <c r="E621" s="4">
        <f>100-(Sheet1!E621-1)/15*100</f>
        <v>93.333333333333329</v>
      </c>
      <c r="F621" s="4">
        <f>100-(Sheet1!F621-1)/15*100</f>
        <v>100</v>
      </c>
      <c r="G621" s="4">
        <f>100-(Sheet1!G621-1)/15*100</f>
        <v>80</v>
      </c>
      <c r="H621" s="4">
        <f>100-(Sheet1!H621-1)/15*100</f>
        <v>40</v>
      </c>
      <c r="I621" s="4">
        <f>100-(Sheet1!I621-1)/15*100</f>
        <v>46.666666666666664</v>
      </c>
      <c r="J621" s="4">
        <f>100-(Sheet1!J621-1)/15*100</f>
        <v>66.666666666666671</v>
      </c>
      <c r="K621" s="4">
        <f>100-(Sheet1!K621-1)/15*100</f>
        <v>60</v>
      </c>
      <c r="L621" s="4">
        <f>100-(Sheet1!L621-1)/15*100</f>
        <v>26.666666666666671</v>
      </c>
      <c r="M621" s="4">
        <f>100-(Sheet1!M621-1)/15*100</f>
        <v>13.333333333333329</v>
      </c>
      <c r="N621" s="4">
        <f>100-(Sheet1!N621-1)/15*100</f>
        <v>33.333333333333343</v>
      </c>
      <c r="O621" s="4">
        <f>100-(Sheet1!O621-1)/15*100</f>
        <v>20</v>
      </c>
      <c r="P621" s="4">
        <f>100-(Sheet1!P621-1)/15*100</f>
        <v>6.6666666666666714</v>
      </c>
    </row>
    <row r="622" spans="1:16" x14ac:dyDescent="0.15">
      <c r="A622" s="3">
        <v>40749</v>
      </c>
      <c r="B622" s="4">
        <f>100-(Sheet1!B622-1)/15*100</f>
        <v>53.333333333333336</v>
      </c>
      <c r="C622" s="4">
        <f>100-(Sheet1!C622-1)/15*100</f>
        <v>60</v>
      </c>
      <c r="D622" s="4">
        <f>100-(Sheet1!D622-1)/15*100</f>
        <v>80</v>
      </c>
      <c r="E622" s="4">
        <f>100-(Sheet1!E622-1)/15*100</f>
        <v>100</v>
      </c>
      <c r="F622" s="4">
        <f>100-(Sheet1!F622-1)/15*100</f>
        <v>73.333333333333329</v>
      </c>
      <c r="G622" s="4">
        <f>100-(Sheet1!G622-1)/15*100</f>
        <v>66.666666666666671</v>
      </c>
      <c r="H622" s="4">
        <f>100-(Sheet1!H622-1)/15*100</f>
        <v>40</v>
      </c>
      <c r="I622" s="4">
        <f>100-(Sheet1!I622-1)/15*100</f>
        <v>86.666666666666671</v>
      </c>
      <c r="J622" s="4">
        <f>100-(Sheet1!J622-1)/15*100</f>
        <v>93.333333333333329</v>
      </c>
      <c r="K622" s="4">
        <f>100-(Sheet1!K622-1)/15*100</f>
        <v>13.333333333333329</v>
      </c>
      <c r="L622" s="4">
        <f>100-(Sheet1!L622-1)/15*100</f>
        <v>33.333333333333343</v>
      </c>
      <c r="M622" s="4">
        <f>100-(Sheet1!M622-1)/15*100</f>
        <v>20</v>
      </c>
      <c r="N622" s="4">
        <f>100-(Sheet1!N622-1)/15*100</f>
        <v>46.666666666666664</v>
      </c>
      <c r="O622" s="4">
        <f>100-(Sheet1!O622-1)/15*100</f>
        <v>26.666666666666671</v>
      </c>
      <c r="P622" s="4">
        <f>100-(Sheet1!P622-1)/15*100</f>
        <v>6.6666666666666714</v>
      </c>
    </row>
    <row r="623" spans="1:16" x14ac:dyDescent="0.15">
      <c r="A623" s="3">
        <v>40750</v>
      </c>
      <c r="B623" s="4">
        <f>100-(Sheet1!B623-1)/15*100</f>
        <v>86.666666666666671</v>
      </c>
      <c r="C623" s="4">
        <f>100-(Sheet1!C623-1)/15*100</f>
        <v>66.666666666666671</v>
      </c>
      <c r="D623" s="4">
        <f>100-(Sheet1!D623-1)/15*100</f>
        <v>60</v>
      </c>
      <c r="E623" s="4">
        <f>100-(Sheet1!E623-1)/15*100</f>
        <v>20</v>
      </c>
      <c r="F623" s="4">
        <f>100-(Sheet1!F623-1)/15*100</f>
        <v>33.333333333333343</v>
      </c>
      <c r="G623" s="4">
        <f>100-(Sheet1!G623-1)/15*100</f>
        <v>93.333333333333329</v>
      </c>
      <c r="H623" s="4">
        <f>100-(Sheet1!H623-1)/15*100</f>
        <v>80</v>
      </c>
      <c r="I623" s="4">
        <f>100-(Sheet1!I623-1)/15*100</f>
        <v>73.333333333333329</v>
      </c>
      <c r="J623" s="4">
        <f>100-(Sheet1!J623-1)/15*100</f>
        <v>26.666666666666671</v>
      </c>
      <c r="K623" s="4">
        <f>100-(Sheet1!K623-1)/15*100</f>
        <v>6.6666666666666714</v>
      </c>
      <c r="L623" s="4">
        <f>100-(Sheet1!L623-1)/15*100</f>
        <v>46.666666666666664</v>
      </c>
      <c r="M623" s="4">
        <f>100-(Sheet1!M623-1)/15*100</f>
        <v>40</v>
      </c>
      <c r="N623" s="4">
        <f>100-(Sheet1!N623-1)/15*100</f>
        <v>53.333333333333336</v>
      </c>
      <c r="O623" s="4">
        <f>100-(Sheet1!O623-1)/15*100</f>
        <v>13.333333333333329</v>
      </c>
      <c r="P623" s="4">
        <f>100-(Sheet1!P623-1)/15*100</f>
        <v>100</v>
      </c>
    </row>
    <row r="624" spans="1:16" x14ac:dyDescent="0.15">
      <c r="A624" s="3">
        <v>40751</v>
      </c>
      <c r="B624" s="4">
        <f>100-(Sheet1!B624-1)/15*100</f>
        <v>100</v>
      </c>
      <c r="C624" s="4">
        <f>100-(Sheet1!C624-1)/15*100</f>
        <v>60</v>
      </c>
      <c r="D624" s="4">
        <f>100-(Sheet1!D624-1)/15*100</f>
        <v>93.333333333333329</v>
      </c>
      <c r="E624" s="4">
        <f>100-(Sheet1!E624-1)/15*100</f>
        <v>80</v>
      </c>
      <c r="F624" s="4">
        <f>100-(Sheet1!F624-1)/15*100</f>
        <v>6.6666666666666714</v>
      </c>
      <c r="G624" s="4">
        <f>100-(Sheet1!G624-1)/15*100</f>
        <v>86.666666666666671</v>
      </c>
      <c r="H624" s="4">
        <f>100-(Sheet1!H624-1)/15*100</f>
        <v>73.333333333333329</v>
      </c>
      <c r="I624" s="4">
        <f>100-(Sheet1!I624-1)/15*100</f>
        <v>33.333333333333343</v>
      </c>
      <c r="J624" s="4">
        <f>100-(Sheet1!J624-1)/15*100</f>
        <v>20</v>
      </c>
      <c r="K624" s="4">
        <f>100-(Sheet1!K624-1)/15*100</f>
        <v>13.333333333333329</v>
      </c>
      <c r="L624" s="4">
        <f>100-(Sheet1!L624-1)/15*100</f>
        <v>26.666666666666671</v>
      </c>
      <c r="M624" s="4">
        <f>100-(Sheet1!M624-1)/15*100</f>
        <v>46.666666666666664</v>
      </c>
      <c r="N624" s="4">
        <f>100-(Sheet1!N624-1)/15*100</f>
        <v>40</v>
      </c>
      <c r="O624" s="4">
        <f>100-(Sheet1!O624-1)/15*100</f>
        <v>53.333333333333336</v>
      </c>
      <c r="P624" s="4">
        <f>100-(Sheet1!P624-1)/15*100</f>
        <v>66.666666666666671</v>
      </c>
    </row>
    <row r="625" spans="1:16" x14ac:dyDescent="0.15">
      <c r="A625" s="3">
        <v>40752</v>
      </c>
      <c r="B625" s="4">
        <f>100-(Sheet1!B625-1)/15*100</f>
        <v>60</v>
      </c>
      <c r="C625" s="4">
        <f>100-(Sheet1!C625-1)/15*100</f>
        <v>100</v>
      </c>
      <c r="D625" s="4">
        <f>100-(Sheet1!D625-1)/15*100</f>
        <v>80</v>
      </c>
      <c r="E625" s="4">
        <f>100-(Sheet1!E625-1)/15*100</f>
        <v>93.333333333333329</v>
      </c>
      <c r="F625" s="4">
        <f>100-(Sheet1!F625-1)/15*100</f>
        <v>86.666666666666671</v>
      </c>
      <c r="G625" s="4">
        <f>100-(Sheet1!G625-1)/15*100</f>
        <v>73.333333333333329</v>
      </c>
      <c r="H625" s="4">
        <f>100-(Sheet1!H625-1)/15*100</f>
        <v>53.333333333333336</v>
      </c>
      <c r="I625" s="4">
        <f>100-(Sheet1!I625-1)/15*100</f>
        <v>46.666666666666664</v>
      </c>
      <c r="J625" s="4">
        <f>100-(Sheet1!J625-1)/15*100</f>
        <v>26.666666666666671</v>
      </c>
      <c r="K625" s="4">
        <f>100-(Sheet1!K625-1)/15*100</f>
        <v>6.6666666666666714</v>
      </c>
      <c r="L625" s="4">
        <f>100-(Sheet1!L625-1)/15*100</f>
        <v>66.666666666666671</v>
      </c>
      <c r="M625" s="4">
        <f>100-(Sheet1!M625-1)/15*100</f>
        <v>33.333333333333343</v>
      </c>
      <c r="N625" s="4">
        <f>100-(Sheet1!N625-1)/15*100</f>
        <v>40</v>
      </c>
      <c r="O625" s="4">
        <f>100-(Sheet1!O625-1)/15*100</f>
        <v>20</v>
      </c>
      <c r="P625" s="4">
        <f>100-(Sheet1!P625-1)/15*100</f>
        <v>13.333333333333329</v>
      </c>
    </row>
    <row r="626" spans="1:16" x14ac:dyDescent="0.15">
      <c r="A626" s="3">
        <v>40753</v>
      </c>
      <c r="B626" s="4">
        <f>100-(Sheet1!B626-1)/15*100</f>
        <v>46.666666666666664</v>
      </c>
      <c r="C626" s="4">
        <f>100-(Sheet1!C626-1)/15*100</f>
        <v>73.333333333333329</v>
      </c>
      <c r="D626" s="4">
        <f>100-(Sheet1!D626-1)/15*100</f>
        <v>100</v>
      </c>
      <c r="E626" s="4">
        <f>100-(Sheet1!E626-1)/15*100</f>
        <v>86.666666666666671</v>
      </c>
      <c r="F626" s="4">
        <f>100-(Sheet1!F626-1)/15*100</f>
        <v>93.333333333333329</v>
      </c>
      <c r="G626" s="4">
        <f>100-(Sheet1!G626-1)/15*100</f>
        <v>60</v>
      </c>
      <c r="H626" s="4">
        <f>100-(Sheet1!H626-1)/15*100</f>
        <v>66.666666666666671</v>
      </c>
      <c r="I626" s="4">
        <f>100-(Sheet1!I626-1)/15*100</f>
        <v>20</v>
      </c>
      <c r="J626" s="4">
        <f>100-(Sheet1!J626-1)/15*100</f>
        <v>80</v>
      </c>
      <c r="K626" s="4">
        <f>100-(Sheet1!K626-1)/15*100</f>
        <v>53.333333333333336</v>
      </c>
      <c r="L626" s="4">
        <f>100-(Sheet1!L626-1)/15*100</f>
        <v>33.333333333333343</v>
      </c>
      <c r="M626" s="4">
        <f>100-(Sheet1!M626-1)/15*100</f>
        <v>13.333333333333329</v>
      </c>
      <c r="N626" s="4">
        <f>100-(Sheet1!N626-1)/15*100</f>
        <v>40</v>
      </c>
      <c r="O626" s="4">
        <f>100-(Sheet1!O626-1)/15*100</f>
        <v>6.6666666666666714</v>
      </c>
      <c r="P626" s="4">
        <f>100-(Sheet1!P626-1)/15*100</f>
        <v>26.666666666666671</v>
      </c>
    </row>
    <row r="627" spans="1:16" x14ac:dyDescent="0.15">
      <c r="A627" s="3">
        <v>40756</v>
      </c>
      <c r="B627" s="4">
        <f>100-(Sheet1!B627-1)/15*100</f>
        <v>66.666666666666671</v>
      </c>
      <c r="C627" s="4">
        <f>100-(Sheet1!C627-1)/15*100</f>
        <v>60</v>
      </c>
      <c r="D627" s="4">
        <f>100-(Sheet1!D627-1)/15*100</f>
        <v>73.333333333333329</v>
      </c>
      <c r="E627" s="4">
        <f>100-(Sheet1!E627-1)/15*100</f>
        <v>100</v>
      </c>
      <c r="F627" s="4">
        <f>100-(Sheet1!F627-1)/15*100</f>
        <v>86.666666666666671</v>
      </c>
      <c r="G627" s="4">
        <f>100-(Sheet1!G627-1)/15*100</f>
        <v>20</v>
      </c>
      <c r="H627" s="4">
        <f>100-(Sheet1!H627-1)/15*100</f>
        <v>40</v>
      </c>
      <c r="I627" s="4">
        <f>100-(Sheet1!I627-1)/15*100</f>
        <v>33.333333333333343</v>
      </c>
      <c r="J627" s="4">
        <f>100-(Sheet1!J627-1)/15*100</f>
        <v>80</v>
      </c>
      <c r="K627" s="4">
        <f>100-(Sheet1!K627-1)/15*100</f>
        <v>93.333333333333329</v>
      </c>
      <c r="L627" s="4">
        <f>100-(Sheet1!L627-1)/15*100</f>
        <v>53.333333333333336</v>
      </c>
      <c r="M627" s="4">
        <f>100-(Sheet1!M627-1)/15*100</f>
        <v>13.333333333333329</v>
      </c>
      <c r="N627" s="4">
        <f>100-(Sheet1!N627-1)/15*100</f>
        <v>46.666666666666664</v>
      </c>
      <c r="O627" s="4">
        <f>100-(Sheet1!O627-1)/15*100</f>
        <v>26.666666666666671</v>
      </c>
      <c r="P627" s="4">
        <f>100-(Sheet1!P627-1)/15*100</f>
        <v>6.6666666666666714</v>
      </c>
    </row>
    <row r="628" spans="1:16" x14ac:dyDescent="0.15">
      <c r="A628" s="3">
        <v>40757</v>
      </c>
      <c r="B628" s="4">
        <f>100-(Sheet1!B628-1)/15*100</f>
        <v>93.333333333333329</v>
      </c>
      <c r="C628" s="4">
        <f>100-(Sheet1!C628-1)/15*100</f>
        <v>73.333333333333329</v>
      </c>
      <c r="D628" s="4">
        <f>100-(Sheet1!D628-1)/15*100</f>
        <v>100</v>
      </c>
      <c r="E628" s="4">
        <f>100-(Sheet1!E628-1)/15*100</f>
        <v>33.333333333333343</v>
      </c>
      <c r="F628" s="4">
        <f>100-(Sheet1!F628-1)/15*100</f>
        <v>13.333333333333329</v>
      </c>
      <c r="G628" s="4">
        <f>100-(Sheet1!G628-1)/15*100</f>
        <v>80</v>
      </c>
      <c r="H628" s="4">
        <f>100-(Sheet1!H628-1)/15*100</f>
        <v>46.666666666666664</v>
      </c>
      <c r="I628" s="4">
        <f>100-(Sheet1!I628-1)/15*100</f>
        <v>26.666666666666671</v>
      </c>
      <c r="J628" s="4">
        <f>100-(Sheet1!J628-1)/15*100</f>
        <v>40</v>
      </c>
      <c r="K628" s="4">
        <f>100-(Sheet1!K628-1)/15*100</f>
        <v>6.6666666666666714</v>
      </c>
      <c r="L628" s="4">
        <f>100-(Sheet1!L628-1)/15*100</f>
        <v>86.666666666666671</v>
      </c>
      <c r="M628" s="4">
        <f>100-(Sheet1!M628-1)/15*100</f>
        <v>60</v>
      </c>
      <c r="N628" s="4">
        <f>100-(Sheet1!N628-1)/15*100</f>
        <v>66.666666666666671</v>
      </c>
      <c r="O628" s="4">
        <f>100-(Sheet1!O628-1)/15*100</f>
        <v>53.333333333333336</v>
      </c>
      <c r="P628" s="4">
        <f>100-(Sheet1!P628-1)/15*100</f>
        <v>20</v>
      </c>
    </row>
    <row r="629" spans="1:16" x14ac:dyDescent="0.15">
      <c r="A629" s="3">
        <v>40758</v>
      </c>
      <c r="B629" s="4">
        <f>100-(Sheet1!B629-1)/15*100</f>
        <v>73.333333333333329</v>
      </c>
      <c r="C629" s="4">
        <f>100-(Sheet1!C629-1)/15*100</f>
        <v>33.333333333333343</v>
      </c>
      <c r="D629" s="4">
        <f>100-(Sheet1!D629-1)/15*100</f>
        <v>6.6666666666666714</v>
      </c>
      <c r="E629" s="4">
        <f>100-(Sheet1!E629-1)/15*100</f>
        <v>20</v>
      </c>
      <c r="F629" s="4">
        <f>100-(Sheet1!F629-1)/15*100</f>
        <v>13.333333333333329</v>
      </c>
      <c r="G629" s="4">
        <f>100-(Sheet1!G629-1)/15*100</f>
        <v>86.666666666666671</v>
      </c>
      <c r="H629" s="4">
        <f>100-(Sheet1!H629-1)/15*100</f>
        <v>80</v>
      </c>
      <c r="I629" s="4">
        <f>100-(Sheet1!I629-1)/15*100</f>
        <v>53.333333333333336</v>
      </c>
      <c r="J629" s="4">
        <f>100-(Sheet1!J629-1)/15*100</f>
        <v>46.666666666666664</v>
      </c>
      <c r="K629" s="4">
        <f>100-(Sheet1!K629-1)/15*100</f>
        <v>26.666666666666671</v>
      </c>
      <c r="L629" s="4">
        <f>100-(Sheet1!L629-1)/15*100</f>
        <v>93.333333333333329</v>
      </c>
      <c r="M629" s="4">
        <f>100-(Sheet1!M629-1)/15*100</f>
        <v>66.666666666666671</v>
      </c>
      <c r="N629" s="4">
        <f>100-(Sheet1!N629-1)/15*100</f>
        <v>100</v>
      </c>
      <c r="O629" s="4">
        <f>100-(Sheet1!O629-1)/15*100</f>
        <v>60</v>
      </c>
      <c r="P629" s="4">
        <f>100-(Sheet1!P629-1)/15*100</f>
        <v>40</v>
      </c>
    </row>
    <row r="630" spans="1:16" x14ac:dyDescent="0.15">
      <c r="A630" s="3">
        <v>40759</v>
      </c>
      <c r="B630" s="4">
        <f>100-(Sheet1!B630-1)/15*100</f>
        <v>60</v>
      </c>
      <c r="C630" s="4">
        <f>100-(Sheet1!C630-1)/15*100</f>
        <v>20</v>
      </c>
      <c r="D630" s="4">
        <f>100-(Sheet1!D630-1)/15*100</f>
        <v>13.333333333333329</v>
      </c>
      <c r="E630" s="4">
        <f>100-(Sheet1!E630-1)/15*100</f>
        <v>93.333333333333329</v>
      </c>
      <c r="F630" s="4">
        <f>100-(Sheet1!F630-1)/15*100</f>
        <v>100</v>
      </c>
      <c r="G630" s="4">
        <f>100-(Sheet1!G630-1)/15*100</f>
        <v>80</v>
      </c>
      <c r="H630" s="4">
        <f>100-(Sheet1!H630-1)/15*100</f>
        <v>33.333333333333343</v>
      </c>
      <c r="I630" s="4">
        <f>100-(Sheet1!I630-1)/15*100</f>
        <v>46.666666666666664</v>
      </c>
      <c r="J630" s="4">
        <f>100-(Sheet1!J630-1)/15*100</f>
        <v>26.666666666666671</v>
      </c>
      <c r="K630" s="4">
        <f>100-(Sheet1!K630-1)/15*100</f>
        <v>66.666666666666671</v>
      </c>
      <c r="L630" s="4">
        <f>100-(Sheet1!L630-1)/15*100</f>
        <v>73.333333333333329</v>
      </c>
      <c r="M630" s="4">
        <f>100-(Sheet1!M630-1)/15*100</f>
        <v>40</v>
      </c>
      <c r="N630" s="4">
        <f>100-(Sheet1!N630-1)/15*100</f>
        <v>53.333333333333336</v>
      </c>
      <c r="O630" s="4">
        <f>100-(Sheet1!O630-1)/15*100</f>
        <v>86.666666666666671</v>
      </c>
      <c r="P630" s="4">
        <f>100-(Sheet1!P630-1)/15*100</f>
        <v>6.6666666666666714</v>
      </c>
    </row>
    <row r="631" spans="1:16" x14ac:dyDescent="0.15">
      <c r="A631" s="3">
        <v>40760</v>
      </c>
      <c r="B631" s="4">
        <f>100-(Sheet1!B631-1)/15*100</f>
        <v>13.333333333333329</v>
      </c>
      <c r="C631" s="4">
        <f>100-(Sheet1!C631-1)/15*100</f>
        <v>46.666666666666664</v>
      </c>
      <c r="D631" s="4">
        <f>100-(Sheet1!D631-1)/15*100</f>
        <v>80</v>
      </c>
      <c r="E631" s="4">
        <f>100-(Sheet1!E631-1)/15*100</f>
        <v>100</v>
      </c>
      <c r="F631" s="4">
        <f>100-(Sheet1!F631-1)/15*100</f>
        <v>93.333333333333329</v>
      </c>
      <c r="G631" s="4">
        <f>100-(Sheet1!G631-1)/15*100</f>
        <v>20</v>
      </c>
      <c r="H631" s="4">
        <f>100-(Sheet1!H631-1)/15*100</f>
        <v>40</v>
      </c>
      <c r="I631" s="4">
        <f>100-(Sheet1!I631-1)/15*100</f>
        <v>60</v>
      </c>
      <c r="J631" s="4">
        <f>100-(Sheet1!J631-1)/15*100</f>
        <v>73.333333333333329</v>
      </c>
      <c r="K631" s="4">
        <f>100-(Sheet1!K631-1)/15*100</f>
        <v>86.666666666666671</v>
      </c>
      <c r="L631" s="4">
        <f>100-(Sheet1!L631-1)/15*100</f>
        <v>26.666666666666671</v>
      </c>
      <c r="M631" s="4">
        <f>100-(Sheet1!M631-1)/15*100</f>
        <v>33.333333333333343</v>
      </c>
      <c r="N631" s="4">
        <f>100-(Sheet1!N631-1)/15*100</f>
        <v>6.6666666666666714</v>
      </c>
      <c r="O631" s="4">
        <f>100-(Sheet1!O631-1)/15*100</f>
        <v>53.333333333333336</v>
      </c>
      <c r="P631" s="4">
        <f>100-(Sheet1!P631-1)/15*100</f>
        <v>66.666666666666671</v>
      </c>
    </row>
    <row r="632" spans="1:16" x14ac:dyDescent="0.15">
      <c r="A632" s="3">
        <v>40763</v>
      </c>
      <c r="B632" s="4">
        <f>100-(Sheet1!B632-1)/15*100</f>
        <v>53.333333333333336</v>
      </c>
      <c r="C632" s="4">
        <f>100-(Sheet1!C632-1)/15*100</f>
        <v>46.666666666666664</v>
      </c>
      <c r="D632" s="4">
        <f>100-(Sheet1!D632-1)/15*100</f>
        <v>73.333333333333329</v>
      </c>
      <c r="E632" s="4">
        <f>100-(Sheet1!E632-1)/15*100</f>
        <v>86.666666666666671</v>
      </c>
      <c r="F632" s="4">
        <f>100-(Sheet1!F632-1)/15*100</f>
        <v>100</v>
      </c>
      <c r="G632" s="4">
        <f>100-(Sheet1!G632-1)/15*100</f>
        <v>40</v>
      </c>
      <c r="H632" s="4">
        <f>100-(Sheet1!H632-1)/15*100</f>
        <v>60</v>
      </c>
      <c r="I632" s="4">
        <f>100-(Sheet1!I632-1)/15*100</f>
        <v>66.666666666666671</v>
      </c>
      <c r="J632" s="4">
        <f>100-(Sheet1!J632-1)/15*100</f>
        <v>93.333333333333329</v>
      </c>
      <c r="K632" s="4">
        <f>100-(Sheet1!K632-1)/15*100</f>
        <v>80</v>
      </c>
      <c r="L632" s="4">
        <f>100-(Sheet1!L632-1)/15*100</f>
        <v>33.333333333333343</v>
      </c>
      <c r="M632" s="4">
        <f>100-(Sheet1!M632-1)/15*100</f>
        <v>26.666666666666671</v>
      </c>
      <c r="N632" s="4">
        <f>100-(Sheet1!N632-1)/15*100</f>
        <v>13.333333333333329</v>
      </c>
      <c r="O632" s="4">
        <f>100-(Sheet1!O632-1)/15*100</f>
        <v>20</v>
      </c>
      <c r="P632" s="4">
        <f>100-(Sheet1!P632-1)/15*100</f>
        <v>6.6666666666666714</v>
      </c>
    </row>
    <row r="633" spans="1:16" x14ac:dyDescent="0.15">
      <c r="A633" s="3">
        <v>40764</v>
      </c>
      <c r="B633" s="4">
        <f>100-(Sheet1!B633-1)/15*100</f>
        <v>40</v>
      </c>
      <c r="C633" s="4">
        <f>100-(Sheet1!C633-1)/15*100</f>
        <v>53.333333333333336</v>
      </c>
      <c r="D633" s="4">
        <f>100-(Sheet1!D633-1)/15*100</f>
        <v>86.666666666666671</v>
      </c>
      <c r="E633" s="4">
        <f>100-(Sheet1!E633-1)/15*100</f>
        <v>93.333333333333329</v>
      </c>
      <c r="F633" s="4">
        <f>100-(Sheet1!F633-1)/15*100</f>
        <v>100</v>
      </c>
      <c r="G633" s="4">
        <f>100-(Sheet1!G633-1)/15*100</f>
        <v>46.666666666666664</v>
      </c>
      <c r="H633" s="4">
        <f>100-(Sheet1!H633-1)/15*100</f>
        <v>60</v>
      </c>
      <c r="I633" s="4">
        <f>100-(Sheet1!I633-1)/15*100</f>
        <v>73.333333333333329</v>
      </c>
      <c r="J633" s="4">
        <f>100-(Sheet1!J633-1)/15*100</f>
        <v>80</v>
      </c>
      <c r="K633" s="4">
        <f>100-(Sheet1!K633-1)/15*100</f>
        <v>66.666666666666671</v>
      </c>
      <c r="L633" s="4">
        <f>100-(Sheet1!L633-1)/15*100</f>
        <v>20</v>
      </c>
      <c r="M633" s="4">
        <f>100-(Sheet1!M633-1)/15*100</f>
        <v>33.333333333333343</v>
      </c>
      <c r="N633" s="4">
        <f>100-(Sheet1!N633-1)/15*100</f>
        <v>26.666666666666671</v>
      </c>
      <c r="O633" s="4">
        <f>100-(Sheet1!O633-1)/15*100</f>
        <v>13.333333333333329</v>
      </c>
      <c r="P633" s="4">
        <f>100-(Sheet1!P633-1)/15*100</f>
        <v>6.6666666666666714</v>
      </c>
    </row>
    <row r="634" spans="1:16" x14ac:dyDescent="0.15">
      <c r="A634" s="3">
        <v>40765</v>
      </c>
      <c r="B634" s="4">
        <f>100-(Sheet1!B634-1)/15*100</f>
        <v>53.333333333333336</v>
      </c>
      <c r="C634" s="4">
        <f>100-(Sheet1!C634-1)/15*100</f>
        <v>46.666666666666664</v>
      </c>
      <c r="D634" s="4">
        <f>100-(Sheet1!D634-1)/15*100</f>
        <v>20</v>
      </c>
      <c r="E634" s="4">
        <f>100-(Sheet1!E634-1)/15*100</f>
        <v>60</v>
      </c>
      <c r="F634" s="4">
        <f>100-(Sheet1!F634-1)/15*100</f>
        <v>80</v>
      </c>
      <c r="G634" s="4">
        <f>100-(Sheet1!G634-1)/15*100</f>
        <v>73.333333333333329</v>
      </c>
      <c r="H634" s="4">
        <f>100-(Sheet1!H634-1)/15*100</f>
        <v>93.333333333333329</v>
      </c>
      <c r="I634" s="4">
        <f>100-(Sheet1!I634-1)/15*100</f>
        <v>86.666666666666671</v>
      </c>
      <c r="J634" s="4">
        <f>100-(Sheet1!J634-1)/15*100</f>
        <v>66.666666666666671</v>
      </c>
      <c r="K634" s="4">
        <f>100-(Sheet1!K634-1)/15*100</f>
        <v>100</v>
      </c>
      <c r="L634" s="4">
        <f>100-(Sheet1!L634-1)/15*100</f>
        <v>26.666666666666671</v>
      </c>
      <c r="M634" s="4">
        <f>100-(Sheet1!M634-1)/15*100</f>
        <v>40</v>
      </c>
      <c r="N634" s="4">
        <f>100-(Sheet1!N634-1)/15*100</f>
        <v>13.333333333333329</v>
      </c>
      <c r="O634" s="4">
        <f>100-(Sheet1!O634-1)/15*100</f>
        <v>33.333333333333343</v>
      </c>
      <c r="P634" s="4">
        <f>100-(Sheet1!P634-1)/15*100</f>
        <v>6.6666666666666714</v>
      </c>
    </row>
    <row r="635" spans="1:16" x14ac:dyDescent="0.15">
      <c r="A635" s="3">
        <v>40766</v>
      </c>
      <c r="B635" s="4">
        <f>100-(Sheet1!B635-1)/15*100</f>
        <v>40</v>
      </c>
      <c r="C635" s="4">
        <f>100-(Sheet1!C635-1)/15*100</f>
        <v>60</v>
      </c>
      <c r="D635" s="4">
        <f>100-(Sheet1!D635-1)/15*100</f>
        <v>73.333333333333329</v>
      </c>
      <c r="E635" s="4">
        <f>100-(Sheet1!E635-1)/15*100</f>
        <v>100</v>
      </c>
      <c r="F635" s="4">
        <f>100-(Sheet1!F635-1)/15*100</f>
        <v>93.333333333333329</v>
      </c>
      <c r="G635" s="4">
        <f>100-(Sheet1!G635-1)/15*100</f>
        <v>33.333333333333343</v>
      </c>
      <c r="H635" s="4">
        <f>100-(Sheet1!H635-1)/15*100</f>
        <v>46.666666666666664</v>
      </c>
      <c r="I635" s="4">
        <f>100-(Sheet1!I635-1)/15*100</f>
        <v>80</v>
      </c>
      <c r="J635" s="4">
        <f>100-(Sheet1!J635-1)/15*100</f>
        <v>66.666666666666671</v>
      </c>
      <c r="K635" s="4">
        <f>100-(Sheet1!K635-1)/15*100</f>
        <v>86.666666666666671</v>
      </c>
      <c r="L635" s="4">
        <f>100-(Sheet1!L635-1)/15*100</f>
        <v>13.333333333333329</v>
      </c>
      <c r="M635" s="4">
        <f>100-(Sheet1!M635-1)/15*100</f>
        <v>20</v>
      </c>
      <c r="N635" s="4">
        <f>100-(Sheet1!N635-1)/15*100</f>
        <v>6.6666666666666714</v>
      </c>
      <c r="O635" s="4">
        <f>100-(Sheet1!O635-1)/15*100</f>
        <v>26.666666666666671</v>
      </c>
      <c r="P635" s="4">
        <f>100-(Sheet1!P635-1)/15*100</f>
        <v>53.333333333333336</v>
      </c>
    </row>
    <row r="636" spans="1:16" x14ac:dyDescent="0.15">
      <c r="A636" s="3">
        <v>40767</v>
      </c>
      <c r="B636" s="4">
        <f>100-(Sheet1!B636-1)/15*100</f>
        <v>53.333333333333336</v>
      </c>
      <c r="C636" s="4">
        <f>100-(Sheet1!C636-1)/15*100</f>
        <v>46.666666666666664</v>
      </c>
      <c r="D636" s="4">
        <f>100-(Sheet1!D636-1)/15*100</f>
        <v>26.666666666666671</v>
      </c>
      <c r="E636" s="4">
        <f>100-(Sheet1!E636-1)/15*100</f>
        <v>20</v>
      </c>
      <c r="F636" s="4">
        <f>100-(Sheet1!F636-1)/15*100</f>
        <v>66.666666666666671</v>
      </c>
      <c r="G636" s="4">
        <f>100-(Sheet1!G636-1)/15*100</f>
        <v>60</v>
      </c>
      <c r="H636" s="4">
        <f>100-(Sheet1!H636-1)/15*100</f>
        <v>100</v>
      </c>
      <c r="I636" s="4">
        <f>100-(Sheet1!I636-1)/15*100</f>
        <v>86.666666666666671</v>
      </c>
      <c r="J636" s="4">
        <f>100-(Sheet1!J636-1)/15*100</f>
        <v>33.333333333333343</v>
      </c>
      <c r="K636" s="4">
        <f>100-(Sheet1!K636-1)/15*100</f>
        <v>93.333333333333329</v>
      </c>
      <c r="L636" s="4">
        <f>100-(Sheet1!L636-1)/15*100</f>
        <v>73.333333333333329</v>
      </c>
      <c r="M636" s="4">
        <f>100-(Sheet1!M636-1)/15*100</f>
        <v>40</v>
      </c>
      <c r="N636" s="4">
        <f>100-(Sheet1!N636-1)/15*100</f>
        <v>80</v>
      </c>
      <c r="O636" s="4">
        <f>100-(Sheet1!O636-1)/15*100</f>
        <v>13.333333333333329</v>
      </c>
      <c r="P636" s="4">
        <f>100-(Sheet1!P636-1)/15*100</f>
        <v>6.6666666666666714</v>
      </c>
    </row>
    <row r="637" spans="1:16" x14ac:dyDescent="0.15">
      <c r="A637" s="3">
        <v>40770</v>
      </c>
      <c r="B637" s="4">
        <f>100-(Sheet1!B637-1)/15*100</f>
        <v>20</v>
      </c>
      <c r="C637" s="4">
        <f>100-(Sheet1!C637-1)/15*100</f>
        <v>26.666666666666671</v>
      </c>
      <c r="D637" s="4">
        <f>100-(Sheet1!D637-1)/15*100</f>
        <v>6.6666666666666714</v>
      </c>
      <c r="E637" s="4">
        <f>100-(Sheet1!E637-1)/15*100</f>
        <v>66.666666666666671</v>
      </c>
      <c r="F637" s="4">
        <f>100-(Sheet1!F637-1)/15*100</f>
        <v>80</v>
      </c>
      <c r="G637" s="4">
        <f>100-(Sheet1!G637-1)/15*100</f>
        <v>40</v>
      </c>
      <c r="H637" s="4">
        <f>100-(Sheet1!H637-1)/15*100</f>
        <v>46.666666666666664</v>
      </c>
      <c r="I637" s="4">
        <f>100-(Sheet1!I637-1)/15*100</f>
        <v>86.666666666666671</v>
      </c>
      <c r="J637" s="4">
        <f>100-(Sheet1!J637-1)/15*100</f>
        <v>73.333333333333329</v>
      </c>
      <c r="K637" s="4">
        <f>100-(Sheet1!K637-1)/15*100</f>
        <v>100</v>
      </c>
      <c r="L637" s="4">
        <f>100-(Sheet1!L637-1)/15*100</f>
        <v>53.333333333333336</v>
      </c>
      <c r="M637" s="4">
        <f>100-(Sheet1!M637-1)/15*100</f>
        <v>60</v>
      </c>
      <c r="N637" s="4">
        <f>100-(Sheet1!N637-1)/15*100</f>
        <v>13.333333333333329</v>
      </c>
      <c r="O637" s="4">
        <f>100-(Sheet1!O637-1)/15*100</f>
        <v>33.333333333333343</v>
      </c>
      <c r="P637" s="4">
        <f>100-(Sheet1!P637-1)/15*100</f>
        <v>93.333333333333329</v>
      </c>
    </row>
    <row r="638" spans="1:16" x14ac:dyDescent="0.15">
      <c r="A638" s="3">
        <v>40771</v>
      </c>
      <c r="B638" s="4">
        <f>100-(Sheet1!B638-1)/15*100</f>
        <v>60</v>
      </c>
      <c r="C638" s="4">
        <f>100-(Sheet1!C638-1)/15*100</f>
        <v>46.666666666666664</v>
      </c>
      <c r="D638" s="4">
        <f>100-(Sheet1!D638-1)/15*100</f>
        <v>26.666666666666671</v>
      </c>
      <c r="E638" s="4">
        <f>100-(Sheet1!E638-1)/15*100</f>
        <v>6.6666666666666714</v>
      </c>
      <c r="F638" s="4">
        <f>100-(Sheet1!F638-1)/15*100</f>
        <v>20</v>
      </c>
      <c r="G638" s="4">
        <f>100-(Sheet1!G638-1)/15*100</f>
        <v>53.333333333333336</v>
      </c>
      <c r="H638" s="4">
        <f>100-(Sheet1!H638-1)/15*100</f>
        <v>40</v>
      </c>
      <c r="I638" s="4">
        <f>100-(Sheet1!I638-1)/15*100</f>
        <v>80</v>
      </c>
      <c r="J638" s="4">
        <f>100-(Sheet1!J638-1)/15*100</f>
        <v>33.333333333333343</v>
      </c>
      <c r="K638" s="4">
        <f>100-(Sheet1!K638-1)/15*100</f>
        <v>13.333333333333329</v>
      </c>
      <c r="L638" s="4">
        <f>100-(Sheet1!L638-1)/15*100</f>
        <v>93.333333333333329</v>
      </c>
      <c r="M638" s="4">
        <f>100-(Sheet1!M638-1)/15*100</f>
        <v>86.666666666666671</v>
      </c>
      <c r="N638" s="4">
        <f>100-(Sheet1!N638-1)/15*100</f>
        <v>66.666666666666671</v>
      </c>
      <c r="O638" s="4">
        <f>100-(Sheet1!O638-1)/15*100</f>
        <v>73.333333333333329</v>
      </c>
      <c r="P638" s="4">
        <f>100-(Sheet1!P638-1)/15*100</f>
        <v>100</v>
      </c>
    </row>
    <row r="639" spans="1:16" x14ac:dyDescent="0.15">
      <c r="A639" s="3">
        <v>40772</v>
      </c>
      <c r="B639" s="4">
        <f>100-(Sheet1!B639-1)/15*100</f>
        <v>6.6666666666666714</v>
      </c>
      <c r="C639" s="4">
        <f>100-(Sheet1!C639-1)/15*100</f>
        <v>13.333333333333329</v>
      </c>
      <c r="D639" s="4">
        <f>100-(Sheet1!D639-1)/15*100</f>
        <v>66.666666666666671</v>
      </c>
      <c r="E639" s="4">
        <f>100-(Sheet1!E639-1)/15*100</f>
        <v>73.333333333333329</v>
      </c>
      <c r="F639" s="4">
        <f>100-(Sheet1!F639-1)/15*100</f>
        <v>86.666666666666671</v>
      </c>
      <c r="G639" s="4">
        <f>100-(Sheet1!G639-1)/15*100</f>
        <v>20</v>
      </c>
      <c r="H639" s="4">
        <f>100-(Sheet1!H639-1)/15*100</f>
        <v>60</v>
      </c>
      <c r="I639" s="4">
        <f>100-(Sheet1!I639-1)/15*100</f>
        <v>26.666666666666671</v>
      </c>
      <c r="J639" s="4">
        <f>100-(Sheet1!J639-1)/15*100</f>
        <v>80</v>
      </c>
      <c r="K639" s="4">
        <f>100-(Sheet1!K639-1)/15*100</f>
        <v>100</v>
      </c>
      <c r="L639" s="4">
        <f>100-(Sheet1!L639-1)/15*100</f>
        <v>53.333333333333336</v>
      </c>
      <c r="M639" s="4">
        <f>100-(Sheet1!M639-1)/15*100</f>
        <v>46.666666666666664</v>
      </c>
      <c r="N639" s="4">
        <f>100-(Sheet1!N639-1)/15*100</f>
        <v>40</v>
      </c>
      <c r="O639" s="4">
        <f>100-(Sheet1!O639-1)/15*100</f>
        <v>33.333333333333343</v>
      </c>
      <c r="P639" s="4">
        <f>100-(Sheet1!P639-1)/15*100</f>
        <v>93.333333333333329</v>
      </c>
    </row>
    <row r="640" spans="1:16" x14ac:dyDescent="0.15">
      <c r="A640" s="3">
        <v>40773</v>
      </c>
      <c r="B640" s="4">
        <f>100-(Sheet1!B640-1)/15*100</f>
        <v>60</v>
      </c>
      <c r="C640" s="4">
        <f>100-(Sheet1!C640-1)/15*100</f>
        <v>100</v>
      </c>
      <c r="D640" s="4">
        <f>100-(Sheet1!D640-1)/15*100</f>
        <v>46.666666666666664</v>
      </c>
      <c r="E640" s="4">
        <f>100-(Sheet1!E640-1)/15*100</f>
        <v>13.333333333333329</v>
      </c>
      <c r="F640" s="4">
        <f>100-(Sheet1!F640-1)/15*100</f>
        <v>6.6666666666666714</v>
      </c>
      <c r="G640" s="4">
        <f>100-(Sheet1!G640-1)/15*100</f>
        <v>66.666666666666671</v>
      </c>
      <c r="H640" s="4">
        <f>100-(Sheet1!H640-1)/15*100</f>
        <v>40</v>
      </c>
      <c r="I640" s="4">
        <f>100-(Sheet1!I640-1)/15*100</f>
        <v>93.333333333333329</v>
      </c>
      <c r="J640" s="4">
        <f>100-(Sheet1!J640-1)/15*100</f>
        <v>33.333333333333343</v>
      </c>
      <c r="K640" s="4">
        <f>100-(Sheet1!K640-1)/15*100</f>
        <v>20</v>
      </c>
      <c r="L640" s="4">
        <f>100-(Sheet1!L640-1)/15*100</f>
        <v>80</v>
      </c>
      <c r="M640" s="4">
        <f>100-(Sheet1!M640-1)/15*100</f>
        <v>86.666666666666671</v>
      </c>
      <c r="N640" s="4">
        <f>100-(Sheet1!N640-1)/15*100</f>
        <v>53.333333333333336</v>
      </c>
      <c r="O640" s="4">
        <f>100-(Sheet1!O640-1)/15*100</f>
        <v>73.333333333333329</v>
      </c>
      <c r="P640" s="4">
        <f>100-(Sheet1!P640-1)/15*100</f>
        <v>26.666666666666671</v>
      </c>
    </row>
    <row r="641" spans="1:16" x14ac:dyDescent="0.15">
      <c r="A641" s="3">
        <v>40774</v>
      </c>
      <c r="B641" s="4">
        <f>100-(Sheet1!B641-1)/15*100</f>
        <v>20</v>
      </c>
      <c r="C641" s="4">
        <f>100-(Sheet1!C641-1)/15*100</f>
        <v>60</v>
      </c>
      <c r="D641" s="4">
        <f>100-(Sheet1!D641-1)/15*100</f>
        <v>66.666666666666671</v>
      </c>
      <c r="E641" s="4">
        <f>100-(Sheet1!E641-1)/15*100</f>
        <v>100</v>
      </c>
      <c r="F641" s="4">
        <f>100-(Sheet1!F641-1)/15*100</f>
        <v>86.666666666666671</v>
      </c>
      <c r="G641" s="4">
        <f>100-(Sheet1!G641-1)/15*100</f>
        <v>13.333333333333329</v>
      </c>
      <c r="H641" s="4">
        <f>100-(Sheet1!H641-1)/15*100</f>
        <v>6.6666666666666714</v>
      </c>
      <c r="I641" s="4">
        <f>100-(Sheet1!I641-1)/15*100</f>
        <v>33.333333333333343</v>
      </c>
      <c r="J641" s="4">
        <f>100-(Sheet1!J641-1)/15*100</f>
        <v>73.333333333333329</v>
      </c>
      <c r="K641" s="4">
        <f>100-(Sheet1!K641-1)/15*100</f>
        <v>93.333333333333329</v>
      </c>
      <c r="L641" s="4">
        <f>100-(Sheet1!L641-1)/15*100</f>
        <v>26.666666666666671</v>
      </c>
      <c r="M641" s="4">
        <f>100-(Sheet1!M641-1)/15*100</f>
        <v>46.666666666666664</v>
      </c>
      <c r="N641" s="4">
        <f>100-(Sheet1!N641-1)/15*100</f>
        <v>40</v>
      </c>
      <c r="O641" s="4">
        <f>100-(Sheet1!O641-1)/15*100</f>
        <v>53.333333333333336</v>
      </c>
      <c r="P641" s="4">
        <f>100-(Sheet1!P641-1)/15*100</f>
        <v>80</v>
      </c>
    </row>
    <row r="642" spans="1:16" x14ac:dyDescent="0.15">
      <c r="A642" s="3">
        <v>40777</v>
      </c>
      <c r="B642" s="4">
        <f>100-(Sheet1!B642-1)/15*100</f>
        <v>46.666666666666664</v>
      </c>
      <c r="C642" s="4">
        <f>100-(Sheet1!C642-1)/15*100</f>
        <v>86.666666666666671</v>
      </c>
      <c r="D642" s="4">
        <f>100-(Sheet1!D642-1)/15*100</f>
        <v>53.333333333333336</v>
      </c>
      <c r="E642" s="4">
        <f>100-(Sheet1!E642-1)/15*100</f>
        <v>13.333333333333329</v>
      </c>
      <c r="F642" s="4">
        <f>100-(Sheet1!F642-1)/15*100</f>
        <v>100</v>
      </c>
      <c r="G642" s="4">
        <f>100-(Sheet1!G642-1)/15*100</f>
        <v>33.333333333333343</v>
      </c>
      <c r="H642" s="4">
        <f>100-(Sheet1!H642-1)/15*100</f>
        <v>80</v>
      </c>
      <c r="I642" s="4">
        <f>100-(Sheet1!I642-1)/15*100</f>
        <v>6.6666666666666714</v>
      </c>
      <c r="J642" s="4">
        <f>100-(Sheet1!J642-1)/15*100</f>
        <v>93.333333333333329</v>
      </c>
      <c r="K642" s="4">
        <f>100-(Sheet1!K642-1)/15*100</f>
        <v>73.333333333333329</v>
      </c>
      <c r="L642" s="4">
        <f>100-(Sheet1!L642-1)/15*100</f>
        <v>20</v>
      </c>
      <c r="M642" s="4">
        <f>100-(Sheet1!M642-1)/15*100</f>
        <v>26.666666666666671</v>
      </c>
      <c r="N642" s="4">
        <f>100-(Sheet1!N642-1)/15*100</f>
        <v>40</v>
      </c>
      <c r="O642" s="4">
        <f>100-(Sheet1!O642-1)/15*100</f>
        <v>66.666666666666671</v>
      </c>
      <c r="P642" s="4">
        <f>100-(Sheet1!P642-1)/15*100</f>
        <v>60</v>
      </c>
    </row>
    <row r="643" spans="1:16" x14ac:dyDescent="0.15">
      <c r="A643" s="3">
        <v>40778</v>
      </c>
      <c r="B643" s="4">
        <f>100-(Sheet1!B643-1)/15*100</f>
        <v>66.666666666666671</v>
      </c>
      <c r="C643" s="4">
        <f>100-(Sheet1!C643-1)/15*100</f>
        <v>20</v>
      </c>
      <c r="D643" s="4">
        <f>100-(Sheet1!D643-1)/15*100</f>
        <v>60</v>
      </c>
      <c r="E643" s="4">
        <f>100-(Sheet1!E643-1)/15*100</f>
        <v>6.6666666666666714</v>
      </c>
      <c r="F643" s="4">
        <f>100-(Sheet1!F643-1)/15*100</f>
        <v>86.666666666666671</v>
      </c>
      <c r="G643" s="4">
        <f>100-(Sheet1!G643-1)/15*100</f>
        <v>80</v>
      </c>
      <c r="H643" s="4">
        <f>100-(Sheet1!H643-1)/15*100</f>
        <v>53.333333333333336</v>
      </c>
      <c r="I643" s="4">
        <f>100-(Sheet1!I643-1)/15*100</f>
        <v>93.333333333333329</v>
      </c>
      <c r="J643" s="4">
        <f>100-(Sheet1!J643-1)/15*100</f>
        <v>73.333333333333329</v>
      </c>
      <c r="K643" s="4">
        <f>100-(Sheet1!K643-1)/15*100</f>
        <v>46.666666666666664</v>
      </c>
      <c r="L643" s="4">
        <f>100-(Sheet1!L643-1)/15*100</f>
        <v>33.333333333333343</v>
      </c>
      <c r="M643" s="4">
        <f>100-(Sheet1!M643-1)/15*100</f>
        <v>26.666666666666671</v>
      </c>
      <c r="N643" s="4">
        <f>100-(Sheet1!N643-1)/15*100</f>
        <v>40</v>
      </c>
      <c r="O643" s="4">
        <f>100-(Sheet1!O643-1)/15*100</f>
        <v>13.333333333333329</v>
      </c>
      <c r="P643" s="4">
        <f>100-(Sheet1!P643-1)/15*100</f>
        <v>100</v>
      </c>
    </row>
    <row r="644" spans="1:16" x14ac:dyDescent="0.15">
      <c r="A644" s="3">
        <v>40779</v>
      </c>
      <c r="B644" s="4">
        <f>100-(Sheet1!B644-1)/15*100</f>
        <v>80</v>
      </c>
      <c r="C644" s="4">
        <f>100-(Sheet1!C644-1)/15*100</f>
        <v>100</v>
      </c>
      <c r="D644" s="4">
        <f>100-(Sheet1!D644-1)/15*100</f>
        <v>93.333333333333329</v>
      </c>
      <c r="E644" s="4">
        <f>100-(Sheet1!E644-1)/15*100</f>
        <v>26.666666666666671</v>
      </c>
      <c r="F644" s="4">
        <f>100-(Sheet1!F644-1)/15*100</f>
        <v>40</v>
      </c>
      <c r="G644" s="4">
        <f>100-(Sheet1!G644-1)/15*100</f>
        <v>86.666666666666671</v>
      </c>
      <c r="H644" s="4">
        <f>100-(Sheet1!H644-1)/15*100</f>
        <v>60</v>
      </c>
      <c r="I644" s="4">
        <f>100-(Sheet1!I644-1)/15*100</f>
        <v>6.6666666666666714</v>
      </c>
      <c r="J644" s="4">
        <f>100-(Sheet1!J644-1)/15*100</f>
        <v>66.666666666666671</v>
      </c>
      <c r="K644" s="4">
        <f>100-(Sheet1!K644-1)/15*100</f>
        <v>53.333333333333336</v>
      </c>
      <c r="L644" s="4">
        <f>100-(Sheet1!L644-1)/15*100</f>
        <v>46.666666666666664</v>
      </c>
      <c r="M644" s="4">
        <f>100-(Sheet1!M644-1)/15*100</f>
        <v>13.333333333333329</v>
      </c>
      <c r="N644" s="4">
        <f>100-(Sheet1!N644-1)/15*100</f>
        <v>73.333333333333329</v>
      </c>
      <c r="O644" s="4">
        <f>100-(Sheet1!O644-1)/15*100</f>
        <v>20</v>
      </c>
      <c r="P644" s="4">
        <f>100-(Sheet1!P644-1)/15*100</f>
        <v>33.333333333333343</v>
      </c>
    </row>
    <row r="645" spans="1:16" x14ac:dyDescent="0.15">
      <c r="A645" s="3">
        <v>40780</v>
      </c>
      <c r="B645" s="4">
        <f>100-(Sheet1!B645-1)/15*100</f>
        <v>93.333333333333329</v>
      </c>
      <c r="C645" s="4">
        <f>100-(Sheet1!C645-1)/15*100</f>
        <v>33.333333333333343</v>
      </c>
      <c r="D645" s="4">
        <f>100-(Sheet1!D645-1)/15*100</f>
        <v>40</v>
      </c>
      <c r="E645" s="4">
        <f>100-(Sheet1!E645-1)/15*100</f>
        <v>13.333333333333329</v>
      </c>
      <c r="F645" s="4">
        <f>100-(Sheet1!F645-1)/15*100</f>
        <v>20</v>
      </c>
      <c r="G645" s="4">
        <f>100-(Sheet1!G645-1)/15*100</f>
        <v>60</v>
      </c>
      <c r="H645" s="4">
        <f>100-(Sheet1!H645-1)/15*100</f>
        <v>100</v>
      </c>
      <c r="I645" s="4">
        <f>100-(Sheet1!I645-1)/15*100</f>
        <v>86.666666666666671</v>
      </c>
      <c r="J645" s="4">
        <f>100-(Sheet1!J645-1)/15*100</f>
        <v>66.666666666666671</v>
      </c>
      <c r="K645" s="4">
        <f>100-(Sheet1!K645-1)/15*100</f>
        <v>26.666666666666671</v>
      </c>
      <c r="L645" s="4">
        <f>100-(Sheet1!L645-1)/15*100</f>
        <v>80</v>
      </c>
      <c r="M645" s="4">
        <f>100-(Sheet1!M645-1)/15*100</f>
        <v>46.666666666666664</v>
      </c>
      <c r="N645" s="4">
        <f>100-(Sheet1!N645-1)/15*100</f>
        <v>73.333333333333329</v>
      </c>
      <c r="O645" s="4">
        <f>100-(Sheet1!O645-1)/15*100</f>
        <v>53.333333333333336</v>
      </c>
      <c r="P645" s="4">
        <f>100-(Sheet1!P645-1)/15*100</f>
        <v>6.6666666666666714</v>
      </c>
    </row>
    <row r="646" spans="1:16" x14ac:dyDescent="0.15">
      <c r="A646" s="3">
        <v>40781</v>
      </c>
      <c r="B646" s="4">
        <f>100-(Sheet1!B646-1)/15*100</f>
        <v>53.333333333333336</v>
      </c>
      <c r="C646" s="4">
        <f>100-(Sheet1!C646-1)/15*100</f>
        <v>13.333333333333329</v>
      </c>
      <c r="D646" s="4">
        <f>100-(Sheet1!D646-1)/15*100</f>
        <v>40</v>
      </c>
      <c r="E646" s="4">
        <f>100-(Sheet1!E646-1)/15*100</f>
        <v>20</v>
      </c>
      <c r="F646" s="4">
        <f>100-(Sheet1!F646-1)/15*100</f>
        <v>80</v>
      </c>
      <c r="G646" s="4">
        <f>100-(Sheet1!G646-1)/15*100</f>
        <v>66.666666666666671</v>
      </c>
      <c r="H646" s="4">
        <f>100-(Sheet1!H646-1)/15*100</f>
        <v>73.333333333333329</v>
      </c>
      <c r="I646" s="4">
        <f>100-(Sheet1!I646-1)/15*100</f>
        <v>46.666666666666664</v>
      </c>
      <c r="J646" s="4">
        <f>100-(Sheet1!J646-1)/15*100</f>
        <v>86.666666666666671</v>
      </c>
      <c r="K646" s="4">
        <f>100-(Sheet1!K646-1)/15*100</f>
        <v>100</v>
      </c>
      <c r="L646" s="4">
        <f>100-(Sheet1!L646-1)/15*100</f>
        <v>26.666666666666671</v>
      </c>
      <c r="M646" s="4">
        <f>100-(Sheet1!M646-1)/15*100</f>
        <v>6.6666666666666714</v>
      </c>
      <c r="N646" s="4">
        <f>100-(Sheet1!N646-1)/15*100</f>
        <v>93.333333333333329</v>
      </c>
      <c r="O646" s="4">
        <f>100-(Sheet1!O646-1)/15*100</f>
        <v>60</v>
      </c>
      <c r="P646" s="4">
        <f>100-(Sheet1!P646-1)/15*100</f>
        <v>33.333333333333343</v>
      </c>
    </row>
    <row r="647" spans="1:16" x14ac:dyDescent="0.15">
      <c r="A647" s="3">
        <v>40784</v>
      </c>
      <c r="B647" s="4">
        <f>100-(Sheet1!B647-1)/15*100</f>
        <v>80</v>
      </c>
      <c r="C647" s="4">
        <f>100-(Sheet1!C647-1)/15*100</f>
        <v>40</v>
      </c>
      <c r="D647" s="4">
        <f>100-(Sheet1!D647-1)/15*100</f>
        <v>26.666666666666671</v>
      </c>
      <c r="E647" s="4">
        <f>100-(Sheet1!E647-1)/15*100</f>
        <v>13.333333333333329</v>
      </c>
      <c r="F647" s="4">
        <f>100-(Sheet1!F647-1)/15*100</f>
        <v>6.6666666666666714</v>
      </c>
      <c r="G647" s="4">
        <f>100-(Sheet1!G647-1)/15*100</f>
        <v>100</v>
      </c>
      <c r="H647" s="4">
        <f>100-(Sheet1!H647-1)/15*100</f>
        <v>66.666666666666671</v>
      </c>
      <c r="I647" s="4">
        <f>100-(Sheet1!I647-1)/15*100</f>
        <v>53.333333333333336</v>
      </c>
      <c r="J647" s="4">
        <f>100-(Sheet1!J647-1)/15*100</f>
        <v>33.333333333333343</v>
      </c>
      <c r="K647" s="4">
        <f>100-(Sheet1!K647-1)/15*100</f>
        <v>20</v>
      </c>
      <c r="L647" s="4">
        <f>100-(Sheet1!L647-1)/15*100</f>
        <v>93.333333333333329</v>
      </c>
      <c r="M647" s="4">
        <f>100-(Sheet1!M647-1)/15*100</f>
        <v>60</v>
      </c>
      <c r="N647" s="4">
        <f>100-(Sheet1!N647-1)/15*100</f>
        <v>86.666666666666671</v>
      </c>
      <c r="O647" s="4">
        <f>100-(Sheet1!O647-1)/15*100</f>
        <v>73.333333333333329</v>
      </c>
      <c r="P647" s="4">
        <f>100-(Sheet1!P647-1)/15*100</f>
        <v>46.666666666666664</v>
      </c>
    </row>
    <row r="648" spans="1:16" x14ac:dyDescent="0.15">
      <c r="A648" s="3">
        <v>40785</v>
      </c>
      <c r="B648" s="4">
        <f>100-(Sheet1!B648-1)/15*100</f>
        <v>60</v>
      </c>
      <c r="C648" s="4">
        <f>100-(Sheet1!C648-1)/15*100</f>
        <v>46.666666666666664</v>
      </c>
      <c r="D648" s="4">
        <f>100-(Sheet1!D648-1)/15*100</f>
        <v>33.333333333333343</v>
      </c>
      <c r="E648" s="4">
        <f>100-(Sheet1!E648-1)/15*100</f>
        <v>6.6666666666666714</v>
      </c>
      <c r="F648" s="4">
        <f>100-(Sheet1!F648-1)/15*100</f>
        <v>53.333333333333336</v>
      </c>
      <c r="G648" s="4">
        <f>100-(Sheet1!G648-1)/15*100</f>
        <v>100</v>
      </c>
      <c r="H648" s="4">
        <f>100-(Sheet1!H648-1)/15*100</f>
        <v>73.333333333333329</v>
      </c>
      <c r="I648" s="4">
        <f>100-(Sheet1!I648-1)/15*100</f>
        <v>86.666666666666671</v>
      </c>
      <c r="J648" s="4">
        <f>100-(Sheet1!J648-1)/15*100</f>
        <v>13.333333333333329</v>
      </c>
      <c r="K648" s="4">
        <f>100-(Sheet1!K648-1)/15*100</f>
        <v>93.333333333333329</v>
      </c>
      <c r="L648" s="4">
        <f>100-(Sheet1!L648-1)/15*100</f>
        <v>66.666666666666671</v>
      </c>
      <c r="M648" s="4">
        <f>100-(Sheet1!M648-1)/15*100</f>
        <v>26.666666666666671</v>
      </c>
      <c r="N648" s="4">
        <f>100-(Sheet1!N648-1)/15*100</f>
        <v>80</v>
      </c>
      <c r="O648" s="4">
        <f>100-(Sheet1!O648-1)/15*100</f>
        <v>40</v>
      </c>
      <c r="P648" s="4">
        <f>100-(Sheet1!P648-1)/15*100</f>
        <v>20</v>
      </c>
    </row>
    <row r="649" spans="1:16" x14ac:dyDescent="0.15">
      <c r="A649" s="3">
        <v>40786</v>
      </c>
      <c r="B649" s="4">
        <f>100-(Sheet1!B649-1)/15*100</f>
        <v>66.666666666666671</v>
      </c>
      <c r="C649" s="4">
        <f>100-(Sheet1!C649-1)/15*100</f>
        <v>80</v>
      </c>
      <c r="D649" s="4">
        <f>100-(Sheet1!D649-1)/15*100</f>
        <v>86.666666666666671</v>
      </c>
      <c r="E649" s="4">
        <f>100-(Sheet1!E649-1)/15*100</f>
        <v>93.333333333333329</v>
      </c>
      <c r="F649" s="4">
        <f>100-(Sheet1!F649-1)/15*100</f>
        <v>100</v>
      </c>
      <c r="G649" s="4">
        <f>100-(Sheet1!G649-1)/15*100</f>
        <v>13.333333333333329</v>
      </c>
      <c r="H649" s="4">
        <f>100-(Sheet1!H649-1)/15*100</f>
        <v>33.333333333333343</v>
      </c>
      <c r="I649" s="4">
        <f>100-(Sheet1!I649-1)/15*100</f>
        <v>40</v>
      </c>
      <c r="J649" s="4">
        <f>100-(Sheet1!J649-1)/15*100</f>
        <v>73.333333333333329</v>
      </c>
      <c r="K649" s="4">
        <f>100-(Sheet1!K649-1)/15*100</f>
        <v>60</v>
      </c>
      <c r="L649" s="4">
        <f>100-(Sheet1!L649-1)/15*100</f>
        <v>6.6666666666666714</v>
      </c>
      <c r="M649" s="4">
        <f>100-(Sheet1!M649-1)/15*100</f>
        <v>26.666666666666671</v>
      </c>
      <c r="N649" s="4">
        <f>100-(Sheet1!N649-1)/15*100</f>
        <v>20</v>
      </c>
      <c r="O649" s="4">
        <f>100-(Sheet1!O649-1)/15*100</f>
        <v>46.666666666666664</v>
      </c>
      <c r="P649" s="4">
        <f>100-(Sheet1!P649-1)/15*100</f>
        <v>53.333333333333336</v>
      </c>
    </row>
    <row r="650" spans="1:16" x14ac:dyDescent="0.15">
      <c r="A650" s="3">
        <v>40787</v>
      </c>
      <c r="B650" s="4">
        <f>100-(Sheet1!B650-1)/15*100</f>
        <v>46.666666666666664</v>
      </c>
      <c r="C650" s="4">
        <f>100-(Sheet1!C650-1)/15*100</f>
        <v>53.333333333333336</v>
      </c>
      <c r="D650" s="4">
        <f>100-(Sheet1!D650-1)/15*100</f>
        <v>86.666666666666671</v>
      </c>
      <c r="E650" s="4">
        <f>100-(Sheet1!E650-1)/15*100</f>
        <v>93.333333333333329</v>
      </c>
      <c r="F650" s="4">
        <f>100-(Sheet1!F650-1)/15*100</f>
        <v>100</v>
      </c>
      <c r="G650" s="4">
        <f>100-(Sheet1!G650-1)/15*100</f>
        <v>20</v>
      </c>
      <c r="H650" s="4">
        <f>100-(Sheet1!H650-1)/15*100</f>
        <v>40</v>
      </c>
      <c r="I650" s="4">
        <f>100-(Sheet1!I650-1)/15*100</f>
        <v>60</v>
      </c>
      <c r="J650" s="4">
        <f>100-(Sheet1!J650-1)/15*100</f>
        <v>66.666666666666671</v>
      </c>
      <c r="K650" s="4">
        <f>100-(Sheet1!K650-1)/15*100</f>
        <v>80</v>
      </c>
      <c r="L650" s="4">
        <f>100-(Sheet1!L650-1)/15*100</f>
        <v>33.333333333333343</v>
      </c>
      <c r="M650" s="4">
        <f>100-(Sheet1!M650-1)/15*100</f>
        <v>13.333333333333329</v>
      </c>
      <c r="N650" s="4">
        <f>100-(Sheet1!N650-1)/15*100</f>
        <v>6.6666666666666714</v>
      </c>
      <c r="O650" s="4">
        <f>100-(Sheet1!O650-1)/15*100</f>
        <v>26.666666666666671</v>
      </c>
      <c r="P650" s="4">
        <f>100-(Sheet1!P650-1)/15*100</f>
        <v>73.333333333333329</v>
      </c>
    </row>
    <row r="651" spans="1:16" x14ac:dyDescent="0.15">
      <c r="A651" s="3">
        <v>40788</v>
      </c>
      <c r="B651" s="4">
        <f>100-(Sheet1!B651-1)/15*100</f>
        <v>46.666666666666664</v>
      </c>
      <c r="C651" s="4">
        <f>100-(Sheet1!C651-1)/15*100</f>
        <v>100</v>
      </c>
      <c r="D651" s="4">
        <f>100-(Sheet1!D651-1)/15*100</f>
        <v>6.6666666666666714</v>
      </c>
      <c r="E651" s="4">
        <f>100-(Sheet1!E651-1)/15*100</f>
        <v>60</v>
      </c>
      <c r="F651" s="4">
        <f>100-(Sheet1!F651-1)/15*100</f>
        <v>86.666666666666671</v>
      </c>
      <c r="G651" s="4">
        <f>100-(Sheet1!G651-1)/15*100</f>
        <v>40</v>
      </c>
      <c r="H651" s="4">
        <f>100-(Sheet1!H651-1)/15*100</f>
        <v>26.666666666666671</v>
      </c>
      <c r="I651" s="4">
        <f>100-(Sheet1!I651-1)/15*100</f>
        <v>20</v>
      </c>
      <c r="J651" s="4">
        <f>100-(Sheet1!J651-1)/15*100</f>
        <v>53.333333333333336</v>
      </c>
      <c r="K651" s="4">
        <f>100-(Sheet1!K651-1)/15*100</f>
        <v>93.333333333333329</v>
      </c>
      <c r="L651" s="4">
        <f>100-(Sheet1!L651-1)/15*100</f>
        <v>73.333333333333329</v>
      </c>
      <c r="M651" s="4">
        <f>100-(Sheet1!M651-1)/15*100</f>
        <v>80</v>
      </c>
      <c r="N651" s="4">
        <f>100-(Sheet1!N651-1)/15*100</f>
        <v>13.333333333333329</v>
      </c>
      <c r="O651" s="4">
        <f>100-(Sheet1!O651-1)/15*100</f>
        <v>66.666666666666671</v>
      </c>
      <c r="P651" s="4">
        <f>100-(Sheet1!P651-1)/15*100</f>
        <v>33.333333333333343</v>
      </c>
    </row>
    <row r="652" spans="1:16" x14ac:dyDescent="0.15">
      <c r="A652" s="3">
        <v>40791</v>
      </c>
      <c r="B652" s="4">
        <f>100-(Sheet1!B652-1)/15*100</f>
        <v>20</v>
      </c>
      <c r="C652" s="4">
        <f>100-(Sheet1!C652-1)/15*100</f>
        <v>73.333333333333329</v>
      </c>
      <c r="D652" s="4">
        <f>100-(Sheet1!D652-1)/15*100</f>
        <v>100</v>
      </c>
      <c r="E652" s="4">
        <f>100-(Sheet1!E652-1)/15*100</f>
        <v>66.666666666666671</v>
      </c>
      <c r="F652" s="4">
        <f>100-(Sheet1!F652-1)/15*100</f>
        <v>93.333333333333329</v>
      </c>
      <c r="G652" s="4">
        <f>100-(Sheet1!G652-1)/15*100</f>
        <v>33.333333333333343</v>
      </c>
      <c r="H652" s="4">
        <f>100-(Sheet1!H652-1)/15*100</f>
        <v>6.6666666666666714</v>
      </c>
      <c r="I652" s="4">
        <f>100-(Sheet1!I652-1)/15*100</f>
        <v>53.333333333333336</v>
      </c>
      <c r="J652" s="4">
        <f>100-(Sheet1!J652-1)/15*100</f>
        <v>86.666666666666671</v>
      </c>
      <c r="K652" s="4">
        <f>100-(Sheet1!K652-1)/15*100</f>
        <v>80</v>
      </c>
      <c r="L652" s="4">
        <f>100-(Sheet1!L652-1)/15*100</f>
        <v>13.333333333333329</v>
      </c>
      <c r="M652" s="4">
        <f>100-(Sheet1!M652-1)/15*100</f>
        <v>40</v>
      </c>
      <c r="N652" s="4">
        <f>100-(Sheet1!N652-1)/15*100</f>
        <v>26.666666666666671</v>
      </c>
      <c r="O652" s="4">
        <f>100-(Sheet1!O652-1)/15*100</f>
        <v>46.666666666666664</v>
      </c>
      <c r="P652" s="4">
        <f>100-(Sheet1!P652-1)/15*100</f>
        <v>60</v>
      </c>
    </row>
    <row r="653" spans="1:16" x14ac:dyDescent="0.15">
      <c r="A653" s="3">
        <v>40792</v>
      </c>
      <c r="B653" s="4">
        <f>100-(Sheet1!B653-1)/15*100</f>
        <v>46.666666666666664</v>
      </c>
      <c r="C653" s="4">
        <f>100-(Sheet1!C653-1)/15*100</f>
        <v>73.333333333333329</v>
      </c>
      <c r="D653" s="4">
        <f>100-(Sheet1!D653-1)/15*100</f>
        <v>66.666666666666671</v>
      </c>
      <c r="E653" s="4">
        <f>100-(Sheet1!E653-1)/15*100</f>
        <v>93.333333333333329</v>
      </c>
      <c r="F653" s="4">
        <f>100-(Sheet1!F653-1)/15*100</f>
        <v>100</v>
      </c>
      <c r="G653" s="4">
        <f>100-(Sheet1!G653-1)/15*100</f>
        <v>33.333333333333343</v>
      </c>
      <c r="H653" s="4">
        <f>100-(Sheet1!H653-1)/15*100</f>
        <v>60</v>
      </c>
      <c r="I653" s="4">
        <f>100-(Sheet1!I653-1)/15*100</f>
        <v>53.333333333333336</v>
      </c>
      <c r="J653" s="4">
        <f>100-(Sheet1!J653-1)/15*100</f>
        <v>80</v>
      </c>
      <c r="K653" s="4">
        <f>100-(Sheet1!K653-1)/15*100</f>
        <v>86.666666666666671</v>
      </c>
      <c r="L653" s="4">
        <f>100-(Sheet1!L653-1)/15*100</f>
        <v>26.666666666666671</v>
      </c>
      <c r="M653" s="4">
        <f>100-(Sheet1!M653-1)/15*100</f>
        <v>13.333333333333329</v>
      </c>
      <c r="N653" s="4">
        <f>100-(Sheet1!N653-1)/15*100</f>
        <v>20</v>
      </c>
      <c r="O653" s="4">
        <f>100-(Sheet1!O653-1)/15*100</f>
        <v>6.6666666666666714</v>
      </c>
      <c r="P653" s="4">
        <f>100-(Sheet1!P653-1)/15*100</f>
        <v>40</v>
      </c>
    </row>
    <row r="654" spans="1:16" x14ac:dyDescent="0.15">
      <c r="A654" s="3">
        <v>40793</v>
      </c>
      <c r="B654" s="4">
        <f>100-(Sheet1!B654-1)/15*100</f>
        <v>53.333333333333336</v>
      </c>
      <c r="C654" s="4">
        <f>100-(Sheet1!C654-1)/15*100</f>
        <v>40</v>
      </c>
      <c r="D654" s="4">
        <f>100-(Sheet1!D654-1)/15*100</f>
        <v>80</v>
      </c>
      <c r="E654" s="4">
        <f>100-(Sheet1!E654-1)/15*100</f>
        <v>33.333333333333343</v>
      </c>
      <c r="F654" s="4">
        <f>100-(Sheet1!F654-1)/15*100</f>
        <v>20</v>
      </c>
      <c r="G654" s="4">
        <f>100-(Sheet1!G654-1)/15*100</f>
        <v>100</v>
      </c>
      <c r="H654" s="4">
        <f>100-(Sheet1!H654-1)/15*100</f>
        <v>93.333333333333329</v>
      </c>
      <c r="I654" s="4">
        <f>100-(Sheet1!I654-1)/15*100</f>
        <v>86.666666666666671</v>
      </c>
      <c r="J654" s="4">
        <f>100-(Sheet1!J654-1)/15*100</f>
        <v>66.666666666666671</v>
      </c>
      <c r="K654" s="4">
        <f>100-(Sheet1!K654-1)/15*100</f>
        <v>60</v>
      </c>
      <c r="L654" s="4">
        <f>100-(Sheet1!L654-1)/15*100</f>
        <v>73.333333333333329</v>
      </c>
      <c r="M654" s="4">
        <f>100-(Sheet1!M654-1)/15*100</f>
        <v>26.666666666666671</v>
      </c>
      <c r="N654" s="4">
        <f>100-(Sheet1!N654-1)/15*100</f>
        <v>46.666666666666664</v>
      </c>
      <c r="O654" s="4">
        <f>100-(Sheet1!O654-1)/15*100</f>
        <v>13.333333333333329</v>
      </c>
      <c r="P654" s="4">
        <f>100-(Sheet1!P654-1)/15*100</f>
        <v>6.6666666666666714</v>
      </c>
    </row>
    <row r="655" spans="1:16" x14ac:dyDescent="0.15">
      <c r="A655" s="3">
        <v>40794</v>
      </c>
      <c r="B655" s="4">
        <f>100-(Sheet1!B655-1)/15*100</f>
        <v>93.333333333333329</v>
      </c>
      <c r="C655" s="4">
        <f>100-(Sheet1!C655-1)/15*100</f>
        <v>86.666666666666671</v>
      </c>
      <c r="D655" s="4">
        <f>100-(Sheet1!D655-1)/15*100</f>
        <v>73.333333333333329</v>
      </c>
      <c r="E655" s="4">
        <f>100-(Sheet1!E655-1)/15*100</f>
        <v>46.666666666666664</v>
      </c>
      <c r="F655" s="4">
        <f>100-(Sheet1!F655-1)/15*100</f>
        <v>66.666666666666671</v>
      </c>
      <c r="G655" s="4">
        <f>100-(Sheet1!G655-1)/15*100</f>
        <v>80</v>
      </c>
      <c r="H655" s="4">
        <f>100-(Sheet1!H655-1)/15*100</f>
        <v>60</v>
      </c>
      <c r="I655" s="4">
        <f>100-(Sheet1!I655-1)/15*100</f>
        <v>100</v>
      </c>
      <c r="J655" s="4">
        <f>100-(Sheet1!J655-1)/15*100</f>
        <v>40</v>
      </c>
      <c r="K655" s="4">
        <f>100-(Sheet1!K655-1)/15*100</f>
        <v>26.666666666666671</v>
      </c>
      <c r="L655" s="4">
        <f>100-(Sheet1!L655-1)/15*100</f>
        <v>33.333333333333343</v>
      </c>
      <c r="M655" s="4">
        <f>100-(Sheet1!M655-1)/15*100</f>
        <v>20</v>
      </c>
      <c r="N655" s="4">
        <f>100-(Sheet1!N655-1)/15*100</f>
        <v>53.333333333333336</v>
      </c>
      <c r="O655" s="4">
        <f>100-(Sheet1!O655-1)/15*100</f>
        <v>13.333333333333329</v>
      </c>
      <c r="P655" s="4">
        <f>100-(Sheet1!P655-1)/15*100</f>
        <v>6.6666666666666714</v>
      </c>
    </row>
    <row r="656" spans="1:16" x14ac:dyDescent="0.15">
      <c r="A656" s="3">
        <v>40795</v>
      </c>
      <c r="B656" s="4">
        <f>100-(Sheet1!B656-1)/15*100</f>
        <v>46.666666666666664</v>
      </c>
      <c r="C656" s="4">
        <f>100-(Sheet1!C656-1)/15*100</f>
        <v>80</v>
      </c>
      <c r="D656" s="4">
        <f>100-(Sheet1!D656-1)/15*100</f>
        <v>73.333333333333329</v>
      </c>
      <c r="E656" s="4">
        <f>100-(Sheet1!E656-1)/15*100</f>
        <v>100</v>
      </c>
      <c r="F656" s="4">
        <f>100-(Sheet1!F656-1)/15*100</f>
        <v>93.333333333333329</v>
      </c>
      <c r="G656" s="4">
        <f>100-(Sheet1!G656-1)/15*100</f>
        <v>60</v>
      </c>
      <c r="H656" s="4">
        <f>100-(Sheet1!H656-1)/15*100</f>
        <v>66.666666666666671</v>
      </c>
      <c r="I656" s="4">
        <f>100-(Sheet1!I656-1)/15*100</f>
        <v>33.333333333333343</v>
      </c>
      <c r="J656" s="4">
        <f>100-(Sheet1!J656-1)/15*100</f>
        <v>40</v>
      </c>
      <c r="K656" s="4">
        <f>100-(Sheet1!K656-1)/15*100</f>
        <v>86.666666666666671</v>
      </c>
      <c r="L656" s="4">
        <f>100-(Sheet1!L656-1)/15*100</f>
        <v>53.333333333333336</v>
      </c>
      <c r="M656" s="4">
        <f>100-(Sheet1!M656-1)/15*100</f>
        <v>20</v>
      </c>
      <c r="N656" s="4">
        <f>100-(Sheet1!N656-1)/15*100</f>
        <v>26.666666666666671</v>
      </c>
      <c r="O656" s="4">
        <f>100-(Sheet1!O656-1)/15*100</f>
        <v>13.333333333333329</v>
      </c>
      <c r="P656" s="4">
        <f>100-(Sheet1!P656-1)/15*100</f>
        <v>6.6666666666666714</v>
      </c>
    </row>
    <row r="657" spans="1:16" x14ac:dyDescent="0.15">
      <c r="A657" s="3">
        <v>40799</v>
      </c>
      <c r="B657" s="4">
        <f>100-(Sheet1!B657-1)/15*100</f>
        <v>33.333333333333343</v>
      </c>
      <c r="C657" s="4">
        <f>100-(Sheet1!C657-1)/15*100</f>
        <v>73.333333333333329</v>
      </c>
      <c r="D657" s="4">
        <f>100-(Sheet1!D657-1)/15*100</f>
        <v>86.666666666666671</v>
      </c>
      <c r="E657" s="4">
        <f>100-(Sheet1!E657-1)/15*100</f>
        <v>80</v>
      </c>
      <c r="F657" s="4">
        <f>100-(Sheet1!F657-1)/15*100</f>
        <v>93.333333333333329</v>
      </c>
      <c r="G657" s="4">
        <f>100-(Sheet1!G657-1)/15*100</f>
        <v>46.666666666666664</v>
      </c>
      <c r="H657" s="4">
        <f>100-(Sheet1!H657-1)/15*100</f>
        <v>26.666666666666671</v>
      </c>
      <c r="I657" s="4">
        <f>100-(Sheet1!I657-1)/15*100</f>
        <v>6.6666666666666714</v>
      </c>
      <c r="J657" s="4">
        <f>100-(Sheet1!J657-1)/15*100</f>
        <v>66.666666666666671</v>
      </c>
      <c r="K657" s="4">
        <f>100-(Sheet1!K657-1)/15*100</f>
        <v>100</v>
      </c>
      <c r="L657" s="4">
        <f>100-(Sheet1!L657-1)/15*100</f>
        <v>40</v>
      </c>
      <c r="M657" s="4">
        <f>100-(Sheet1!M657-1)/15*100</f>
        <v>53.333333333333336</v>
      </c>
      <c r="N657" s="4">
        <f>100-(Sheet1!N657-1)/15*100</f>
        <v>13.333333333333329</v>
      </c>
      <c r="O657" s="4">
        <f>100-(Sheet1!O657-1)/15*100</f>
        <v>20</v>
      </c>
      <c r="P657" s="4">
        <f>100-(Sheet1!P657-1)/15*100</f>
        <v>60</v>
      </c>
    </row>
    <row r="658" spans="1:16" x14ac:dyDescent="0.15">
      <c r="A658" s="3">
        <v>40800</v>
      </c>
      <c r="B658" s="4">
        <f>100-(Sheet1!B658-1)/15*100</f>
        <v>40</v>
      </c>
      <c r="C658" s="4">
        <f>100-(Sheet1!C658-1)/15*100</f>
        <v>26.666666666666671</v>
      </c>
      <c r="D658" s="4">
        <f>100-(Sheet1!D658-1)/15*100</f>
        <v>20</v>
      </c>
      <c r="E658" s="4">
        <f>100-(Sheet1!E658-1)/15*100</f>
        <v>53.333333333333336</v>
      </c>
      <c r="F658" s="4">
        <f>100-(Sheet1!F658-1)/15*100</f>
        <v>80</v>
      </c>
      <c r="G658" s="4">
        <f>100-(Sheet1!G658-1)/15*100</f>
        <v>93.333333333333329</v>
      </c>
      <c r="H658" s="4">
        <f>100-(Sheet1!H658-1)/15*100</f>
        <v>86.666666666666671</v>
      </c>
      <c r="I658" s="4">
        <f>100-(Sheet1!I658-1)/15*100</f>
        <v>100</v>
      </c>
      <c r="J658" s="4">
        <f>100-(Sheet1!J658-1)/15*100</f>
        <v>73.333333333333329</v>
      </c>
      <c r="K658" s="4">
        <f>100-(Sheet1!K658-1)/15*100</f>
        <v>6.6666666666666714</v>
      </c>
      <c r="L658" s="4">
        <f>100-(Sheet1!L658-1)/15*100</f>
        <v>60</v>
      </c>
      <c r="M658" s="4">
        <f>100-(Sheet1!M658-1)/15*100</f>
        <v>13.333333333333329</v>
      </c>
      <c r="N658" s="4">
        <f>100-(Sheet1!N658-1)/15*100</f>
        <v>46.666666666666664</v>
      </c>
      <c r="O658" s="4">
        <f>100-(Sheet1!O658-1)/15*100</f>
        <v>33.333333333333343</v>
      </c>
      <c r="P658" s="4">
        <f>100-(Sheet1!P658-1)/15*100</f>
        <v>66.666666666666671</v>
      </c>
    </row>
    <row r="659" spans="1:16" x14ac:dyDescent="0.15">
      <c r="A659" s="3">
        <v>40801</v>
      </c>
      <c r="B659" s="4">
        <f>100-(Sheet1!B659-1)/15*100</f>
        <v>60</v>
      </c>
      <c r="C659" s="4">
        <f>100-(Sheet1!C659-1)/15*100</f>
        <v>33.333333333333343</v>
      </c>
      <c r="D659" s="4">
        <f>100-(Sheet1!D659-1)/15*100</f>
        <v>40</v>
      </c>
      <c r="E659" s="4">
        <f>100-(Sheet1!E659-1)/15*100</f>
        <v>20</v>
      </c>
      <c r="F659" s="4">
        <f>100-(Sheet1!F659-1)/15*100</f>
        <v>6.6666666666666714</v>
      </c>
      <c r="G659" s="4">
        <f>100-(Sheet1!G659-1)/15*100</f>
        <v>80</v>
      </c>
      <c r="H659" s="4">
        <f>100-(Sheet1!H659-1)/15*100</f>
        <v>93.333333333333329</v>
      </c>
      <c r="I659" s="4">
        <f>100-(Sheet1!I659-1)/15*100</f>
        <v>100</v>
      </c>
      <c r="J659" s="4">
        <f>100-(Sheet1!J659-1)/15*100</f>
        <v>53.333333333333336</v>
      </c>
      <c r="K659" s="4">
        <f>100-(Sheet1!K659-1)/15*100</f>
        <v>13.333333333333329</v>
      </c>
      <c r="L659" s="4">
        <f>100-(Sheet1!L659-1)/15*100</f>
        <v>86.666666666666671</v>
      </c>
      <c r="M659" s="4">
        <f>100-(Sheet1!M659-1)/15*100</f>
        <v>73.333333333333329</v>
      </c>
      <c r="N659" s="4">
        <f>100-(Sheet1!N659-1)/15*100</f>
        <v>46.666666666666664</v>
      </c>
      <c r="O659" s="4">
        <f>100-(Sheet1!O659-1)/15*100</f>
        <v>66.666666666666671</v>
      </c>
      <c r="P659" s="4">
        <f>100-(Sheet1!P659-1)/15*100</f>
        <v>26.666666666666671</v>
      </c>
    </row>
    <row r="660" spans="1:16" x14ac:dyDescent="0.15">
      <c r="A660" s="3">
        <v>40802</v>
      </c>
      <c r="B660" s="4">
        <f>100-(Sheet1!B660-1)/15*100</f>
        <v>100</v>
      </c>
      <c r="C660" s="4">
        <f>100-(Sheet1!C660-1)/15*100</f>
        <v>33.333333333333343</v>
      </c>
      <c r="D660" s="4">
        <f>100-(Sheet1!D660-1)/15*100</f>
        <v>46.666666666666664</v>
      </c>
      <c r="E660" s="4">
        <f>100-(Sheet1!E660-1)/15*100</f>
        <v>20</v>
      </c>
      <c r="F660" s="4">
        <f>100-(Sheet1!F660-1)/15*100</f>
        <v>6.6666666666666714</v>
      </c>
      <c r="G660" s="4">
        <f>100-(Sheet1!G660-1)/15*100</f>
        <v>80</v>
      </c>
      <c r="H660" s="4">
        <f>100-(Sheet1!H660-1)/15*100</f>
        <v>73.333333333333329</v>
      </c>
      <c r="I660" s="4">
        <f>100-(Sheet1!I660-1)/15*100</f>
        <v>26.666666666666671</v>
      </c>
      <c r="J660" s="4">
        <f>100-(Sheet1!J660-1)/15*100</f>
        <v>40</v>
      </c>
      <c r="K660" s="4">
        <f>100-(Sheet1!K660-1)/15*100</f>
        <v>13.333333333333329</v>
      </c>
      <c r="L660" s="4">
        <f>100-(Sheet1!L660-1)/15*100</f>
        <v>66.666666666666671</v>
      </c>
      <c r="M660" s="4">
        <f>100-(Sheet1!M660-1)/15*100</f>
        <v>93.333333333333329</v>
      </c>
      <c r="N660" s="4">
        <f>100-(Sheet1!N660-1)/15*100</f>
        <v>53.333333333333336</v>
      </c>
      <c r="O660" s="4">
        <f>100-(Sheet1!O660-1)/15*100</f>
        <v>86.666666666666671</v>
      </c>
      <c r="P660" s="4">
        <f>100-(Sheet1!P660-1)/15*100</f>
        <v>60</v>
      </c>
    </row>
    <row r="661" spans="1:16" x14ac:dyDescent="0.15">
      <c r="A661" s="3">
        <v>40805</v>
      </c>
      <c r="B661" s="4">
        <f>100-(Sheet1!B661-1)/15*100</f>
        <v>26.666666666666671</v>
      </c>
      <c r="C661" s="4">
        <f>100-(Sheet1!C661-1)/15*100</f>
        <v>40</v>
      </c>
      <c r="D661" s="4">
        <f>100-(Sheet1!D661-1)/15*100</f>
        <v>73.333333333333329</v>
      </c>
      <c r="E661" s="4">
        <f>100-(Sheet1!E661-1)/15*100</f>
        <v>13.333333333333329</v>
      </c>
      <c r="F661" s="4">
        <f>100-(Sheet1!F661-1)/15*100</f>
        <v>53.333333333333336</v>
      </c>
      <c r="G661" s="4">
        <f>100-(Sheet1!G661-1)/15*100</f>
        <v>93.333333333333329</v>
      </c>
      <c r="H661" s="4">
        <f>100-(Sheet1!H661-1)/15*100</f>
        <v>46.666666666666664</v>
      </c>
      <c r="I661" s="4">
        <f>100-(Sheet1!I661-1)/15*100</f>
        <v>20</v>
      </c>
      <c r="J661" s="4">
        <f>100-(Sheet1!J661-1)/15*100</f>
        <v>6.6666666666666714</v>
      </c>
      <c r="K661" s="4">
        <f>100-(Sheet1!K661-1)/15*100</f>
        <v>66.666666666666671</v>
      </c>
      <c r="L661" s="4">
        <f>100-(Sheet1!L661-1)/15*100</f>
        <v>60</v>
      </c>
      <c r="M661" s="4">
        <f>100-(Sheet1!M661-1)/15*100</f>
        <v>86.666666666666671</v>
      </c>
      <c r="N661" s="4">
        <f>100-(Sheet1!N661-1)/15*100</f>
        <v>33.333333333333343</v>
      </c>
      <c r="O661" s="4">
        <f>100-(Sheet1!O661-1)/15*100</f>
        <v>100</v>
      </c>
      <c r="P661" s="4">
        <f>100-(Sheet1!P661-1)/15*100</f>
        <v>80</v>
      </c>
    </row>
    <row r="662" spans="1:16" x14ac:dyDescent="0.15">
      <c r="A662" s="3">
        <v>40806</v>
      </c>
      <c r="B662" s="4">
        <f>100-(Sheet1!B662-1)/15*100</f>
        <v>60</v>
      </c>
      <c r="C662" s="4">
        <f>100-(Sheet1!C662-1)/15*100</f>
        <v>73.333333333333329</v>
      </c>
      <c r="D662" s="4">
        <f>100-(Sheet1!D662-1)/15*100</f>
        <v>66.666666666666671</v>
      </c>
      <c r="E662" s="4">
        <f>100-(Sheet1!E662-1)/15*100</f>
        <v>13.333333333333329</v>
      </c>
      <c r="F662" s="4">
        <f>100-(Sheet1!F662-1)/15*100</f>
        <v>53.333333333333336</v>
      </c>
      <c r="G662" s="4">
        <f>100-(Sheet1!G662-1)/15*100</f>
        <v>46.666666666666664</v>
      </c>
      <c r="H662" s="4">
        <f>100-(Sheet1!H662-1)/15*100</f>
        <v>40</v>
      </c>
      <c r="I662" s="4">
        <f>100-(Sheet1!I662-1)/15*100</f>
        <v>80</v>
      </c>
      <c r="J662" s="4">
        <f>100-(Sheet1!J662-1)/15*100</f>
        <v>93.333333333333329</v>
      </c>
      <c r="K662" s="4">
        <f>100-(Sheet1!K662-1)/15*100</f>
        <v>100</v>
      </c>
      <c r="L662" s="4">
        <f>100-(Sheet1!L662-1)/15*100</f>
        <v>20</v>
      </c>
      <c r="M662" s="4">
        <f>100-(Sheet1!M662-1)/15*100</f>
        <v>6.6666666666666714</v>
      </c>
      <c r="N662" s="4">
        <f>100-(Sheet1!N662-1)/15*100</f>
        <v>26.666666666666671</v>
      </c>
      <c r="O662" s="4">
        <f>100-(Sheet1!O662-1)/15*100</f>
        <v>33.333333333333343</v>
      </c>
      <c r="P662" s="4">
        <f>100-(Sheet1!P662-1)/15*100</f>
        <v>86.666666666666671</v>
      </c>
    </row>
    <row r="663" spans="1:16" x14ac:dyDescent="0.15">
      <c r="A663" s="3">
        <v>40807</v>
      </c>
      <c r="B663" s="4">
        <f>100-(Sheet1!B663-1)/15*100</f>
        <v>93.333333333333329</v>
      </c>
      <c r="C663" s="4">
        <f>100-(Sheet1!C663-1)/15*100</f>
        <v>26.666666666666671</v>
      </c>
      <c r="D663" s="4">
        <f>100-(Sheet1!D663-1)/15*100</f>
        <v>46.666666666666664</v>
      </c>
      <c r="E663" s="4">
        <f>100-(Sheet1!E663-1)/15*100</f>
        <v>100</v>
      </c>
      <c r="F663" s="4">
        <f>100-(Sheet1!F663-1)/15*100</f>
        <v>6.6666666666666714</v>
      </c>
      <c r="G663" s="4">
        <f>100-(Sheet1!G663-1)/15*100</f>
        <v>73.333333333333329</v>
      </c>
      <c r="H663" s="4">
        <f>100-(Sheet1!H663-1)/15*100</f>
        <v>86.666666666666671</v>
      </c>
      <c r="I663" s="4">
        <f>100-(Sheet1!I663-1)/15*100</f>
        <v>66.666666666666671</v>
      </c>
      <c r="J663" s="4">
        <f>100-(Sheet1!J663-1)/15*100</f>
        <v>53.333333333333336</v>
      </c>
      <c r="K663" s="4">
        <f>100-(Sheet1!K663-1)/15*100</f>
        <v>80</v>
      </c>
      <c r="L663" s="4">
        <f>100-(Sheet1!L663-1)/15*100</f>
        <v>33.333333333333343</v>
      </c>
      <c r="M663" s="4">
        <f>100-(Sheet1!M663-1)/15*100</f>
        <v>20</v>
      </c>
      <c r="N663" s="4">
        <f>100-(Sheet1!N663-1)/15*100</f>
        <v>40</v>
      </c>
      <c r="O663" s="4">
        <f>100-(Sheet1!O663-1)/15*100</f>
        <v>13.333333333333329</v>
      </c>
      <c r="P663" s="4">
        <f>100-(Sheet1!P663-1)/15*100</f>
        <v>60</v>
      </c>
    </row>
    <row r="664" spans="1:16" x14ac:dyDescent="0.15">
      <c r="A664" s="3">
        <v>40808</v>
      </c>
      <c r="B664" s="4">
        <f>100-(Sheet1!B664-1)/15*100</f>
        <v>66.666666666666671</v>
      </c>
      <c r="C664" s="4">
        <f>100-(Sheet1!C664-1)/15*100</f>
        <v>93.333333333333329</v>
      </c>
      <c r="D664" s="4">
        <f>100-(Sheet1!D664-1)/15*100</f>
        <v>80</v>
      </c>
      <c r="E664" s="4">
        <f>100-(Sheet1!E664-1)/15*100</f>
        <v>73.333333333333329</v>
      </c>
      <c r="F664" s="4">
        <f>100-(Sheet1!F664-1)/15*100</f>
        <v>100</v>
      </c>
      <c r="G664" s="4">
        <f>100-(Sheet1!G664-1)/15*100</f>
        <v>6.6666666666666714</v>
      </c>
      <c r="H664" s="4">
        <f>100-(Sheet1!H664-1)/15*100</f>
        <v>40</v>
      </c>
      <c r="I664" s="4">
        <f>100-(Sheet1!I664-1)/15*100</f>
        <v>20</v>
      </c>
      <c r="J664" s="4">
        <f>100-(Sheet1!J664-1)/15*100</f>
        <v>60</v>
      </c>
      <c r="K664" s="4">
        <f>100-(Sheet1!K664-1)/15*100</f>
        <v>86.666666666666671</v>
      </c>
      <c r="L664" s="4">
        <f>100-(Sheet1!L664-1)/15*100</f>
        <v>33.333333333333343</v>
      </c>
      <c r="M664" s="4">
        <f>100-(Sheet1!M664-1)/15*100</f>
        <v>26.666666666666671</v>
      </c>
      <c r="N664" s="4">
        <f>100-(Sheet1!N664-1)/15*100</f>
        <v>53.333333333333336</v>
      </c>
      <c r="O664" s="4">
        <f>100-(Sheet1!O664-1)/15*100</f>
        <v>13.333333333333329</v>
      </c>
      <c r="P664" s="4">
        <f>100-(Sheet1!P664-1)/15*100</f>
        <v>46.666666666666664</v>
      </c>
    </row>
    <row r="665" spans="1:16" x14ac:dyDescent="0.15">
      <c r="A665" s="3">
        <v>40809</v>
      </c>
      <c r="B665" s="4">
        <f>100-(Sheet1!B665-1)/15*100</f>
        <v>60</v>
      </c>
      <c r="C665" s="4">
        <f>100-(Sheet1!C665-1)/15*100</f>
        <v>73.333333333333329</v>
      </c>
      <c r="D665" s="4">
        <f>100-(Sheet1!D665-1)/15*100</f>
        <v>86.666666666666671</v>
      </c>
      <c r="E665" s="4">
        <f>100-(Sheet1!E665-1)/15*100</f>
        <v>93.333333333333329</v>
      </c>
      <c r="F665" s="4">
        <f>100-(Sheet1!F665-1)/15*100</f>
        <v>100</v>
      </c>
      <c r="G665" s="4">
        <f>100-(Sheet1!G665-1)/15*100</f>
        <v>46.666666666666664</v>
      </c>
      <c r="H665" s="4">
        <f>100-(Sheet1!H665-1)/15*100</f>
        <v>40</v>
      </c>
      <c r="I665" s="4">
        <f>100-(Sheet1!I665-1)/15*100</f>
        <v>53.333333333333336</v>
      </c>
      <c r="J665" s="4">
        <f>100-(Sheet1!J665-1)/15*100</f>
        <v>66.666666666666671</v>
      </c>
      <c r="K665" s="4">
        <f>100-(Sheet1!K665-1)/15*100</f>
        <v>80</v>
      </c>
      <c r="L665" s="4">
        <f>100-(Sheet1!L665-1)/15*100</f>
        <v>20</v>
      </c>
      <c r="M665" s="4">
        <f>100-(Sheet1!M665-1)/15*100</f>
        <v>6.6666666666666714</v>
      </c>
      <c r="N665" s="4">
        <f>100-(Sheet1!N665-1)/15*100</f>
        <v>33.333333333333343</v>
      </c>
      <c r="O665" s="4">
        <f>100-(Sheet1!O665-1)/15*100</f>
        <v>13.333333333333329</v>
      </c>
      <c r="P665" s="4">
        <f>100-(Sheet1!P665-1)/15*100</f>
        <v>26.666666666666671</v>
      </c>
    </row>
    <row r="666" spans="1:16" x14ac:dyDescent="0.15">
      <c r="A666" s="3">
        <v>40812</v>
      </c>
      <c r="B666" s="4">
        <f>100-(Sheet1!B666-1)/15*100</f>
        <v>46.666666666666664</v>
      </c>
      <c r="C666" s="4">
        <f>100-(Sheet1!C666-1)/15*100</f>
        <v>80</v>
      </c>
      <c r="D666" s="4">
        <f>100-(Sheet1!D666-1)/15*100</f>
        <v>53.333333333333336</v>
      </c>
      <c r="E666" s="4">
        <f>100-(Sheet1!E666-1)/15*100</f>
        <v>100</v>
      </c>
      <c r="F666" s="4">
        <f>100-(Sheet1!F666-1)/15*100</f>
        <v>93.333333333333329</v>
      </c>
      <c r="G666" s="4">
        <f>100-(Sheet1!G666-1)/15*100</f>
        <v>40</v>
      </c>
      <c r="H666" s="4">
        <f>100-(Sheet1!H666-1)/15*100</f>
        <v>66.666666666666671</v>
      </c>
      <c r="I666" s="4">
        <f>100-(Sheet1!I666-1)/15*100</f>
        <v>60</v>
      </c>
      <c r="J666" s="4">
        <f>100-(Sheet1!J666-1)/15*100</f>
        <v>86.666666666666671</v>
      </c>
      <c r="K666" s="4">
        <f>100-(Sheet1!K666-1)/15*100</f>
        <v>73.333333333333329</v>
      </c>
      <c r="L666" s="4">
        <f>100-(Sheet1!L666-1)/15*100</f>
        <v>26.666666666666671</v>
      </c>
      <c r="M666" s="4">
        <f>100-(Sheet1!M666-1)/15*100</f>
        <v>13.333333333333329</v>
      </c>
      <c r="N666" s="4">
        <f>100-(Sheet1!N666-1)/15*100</f>
        <v>20</v>
      </c>
      <c r="O666" s="4">
        <f>100-(Sheet1!O666-1)/15*100</f>
        <v>6.6666666666666714</v>
      </c>
      <c r="P666" s="4">
        <f>100-(Sheet1!P666-1)/15*100</f>
        <v>33.333333333333343</v>
      </c>
    </row>
    <row r="667" spans="1:16" x14ac:dyDescent="0.15">
      <c r="A667" s="3">
        <v>40813</v>
      </c>
      <c r="B667" s="4">
        <f>100-(Sheet1!B667-1)/15*100</f>
        <v>46.666666666666664</v>
      </c>
      <c r="C667" s="4">
        <f>100-(Sheet1!C667-1)/15*100</f>
        <v>13.333333333333329</v>
      </c>
      <c r="D667" s="4">
        <f>100-(Sheet1!D667-1)/15*100</f>
        <v>26.666666666666671</v>
      </c>
      <c r="E667" s="4">
        <f>100-(Sheet1!E667-1)/15*100</f>
        <v>6.6666666666666714</v>
      </c>
      <c r="F667" s="4">
        <f>100-(Sheet1!F667-1)/15*100</f>
        <v>20</v>
      </c>
      <c r="G667" s="4">
        <f>100-(Sheet1!G667-1)/15*100</f>
        <v>86.666666666666671</v>
      </c>
      <c r="H667" s="4">
        <f>100-(Sheet1!H667-1)/15*100</f>
        <v>100</v>
      </c>
      <c r="I667" s="4">
        <f>100-(Sheet1!I667-1)/15*100</f>
        <v>93.333333333333329</v>
      </c>
      <c r="J667" s="4">
        <f>100-(Sheet1!J667-1)/15*100</f>
        <v>33.333333333333343</v>
      </c>
      <c r="K667" s="4">
        <f>100-(Sheet1!K667-1)/15*100</f>
        <v>66.666666666666671</v>
      </c>
      <c r="L667" s="4">
        <f>100-(Sheet1!L667-1)/15*100</f>
        <v>80</v>
      </c>
      <c r="M667" s="4">
        <f>100-(Sheet1!M667-1)/15*100</f>
        <v>73.333333333333329</v>
      </c>
      <c r="N667" s="4">
        <f>100-(Sheet1!N667-1)/15*100</f>
        <v>60</v>
      </c>
      <c r="O667" s="4">
        <f>100-(Sheet1!O667-1)/15*100</f>
        <v>53.333333333333336</v>
      </c>
      <c r="P667" s="4">
        <f>100-(Sheet1!P667-1)/15*100</f>
        <v>40</v>
      </c>
    </row>
    <row r="668" spans="1:16" x14ac:dyDescent="0.15">
      <c r="A668" s="3">
        <v>40814</v>
      </c>
      <c r="B668" s="4">
        <f>100-(Sheet1!B668-1)/15*100</f>
        <v>53.333333333333336</v>
      </c>
      <c r="C668" s="4">
        <f>100-(Sheet1!C668-1)/15*100</f>
        <v>40</v>
      </c>
      <c r="D668" s="4">
        <f>100-(Sheet1!D668-1)/15*100</f>
        <v>100</v>
      </c>
      <c r="E668" s="4">
        <f>100-(Sheet1!E668-1)/15*100</f>
        <v>13.333333333333329</v>
      </c>
      <c r="F668" s="4">
        <f>100-(Sheet1!F668-1)/15*100</f>
        <v>20</v>
      </c>
      <c r="G668" s="4">
        <f>100-(Sheet1!G668-1)/15*100</f>
        <v>86.666666666666671</v>
      </c>
      <c r="H668" s="4">
        <f>100-(Sheet1!H668-1)/15*100</f>
        <v>26.666666666666671</v>
      </c>
      <c r="I668" s="4">
        <f>100-(Sheet1!I668-1)/15*100</f>
        <v>66.666666666666671</v>
      </c>
      <c r="J668" s="4">
        <f>100-(Sheet1!J668-1)/15*100</f>
        <v>33.333333333333343</v>
      </c>
      <c r="K668" s="4">
        <f>100-(Sheet1!K668-1)/15*100</f>
        <v>6.6666666666666714</v>
      </c>
      <c r="L668" s="4">
        <f>100-(Sheet1!L668-1)/15*100</f>
        <v>73.333333333333329</v>
      </c>
      <c r="M668" s="4">
        <f>100-(Sheet1!M668-1)/15*100</f>
        <v>93.333333333333329</v>
      </c>
      <c r="N668" s="4">
        <f>100-(Sheet1!N668-1)/15*100</f>
        <v>46.666666666666664</v>
      </c>
      <c r="O668" s="4">
        <f>100-(Sheet1!O668-1)/15*100</f>
        <v>60</v>
      </c>
      <c r="P668" s="4">
        <f>100-(Sheet1!P668-1)/15*100</f>
        <v>80</v>
      </c>
    </row>
    <row r="669" spans="1:16" x14ac:dyDescent="0.15">
      <c r="A669" s="3">
        <v>40815</v>
      </c>
      <c r="B669" s="4">
        <f>100-(Sheet1!B669-1)/15*100</f>
        <v>60</v>
      </c>
      <c r="C669" s="4">
        <f>100-(Sheet1!C669-1)/15*100</f>
        <v>86.666666666666671</v>
      </c>
      <c r="D669" s="4">
        <f>100-(Sheet1!D669-1)/15*100</f>
        <v>80</v>
      </c>
      <c r="E669" s="4">
        <f>100-(Sheet1!E669-1)/15*100</f>
        <v>93.333333333333329</v>
      </c>
      <c r="F669" s="4">
        <f>100-(Sheet1!F669-1)/15*100</f>
        <v>100</v>
      </c>
      <c r="G669" s="4">
        <f>100-(Sheet1!G669-1)/15*100</f>
        <v>40</v>
      </c>
      <c r="H669" s="4">
        <f>100-(Sheet1!H669-1)/15*100</f>
        <v>20</v>
      </c>
      <c r="I669" s="4">
        <f>100-(Sheet1!I669-1)/15*100</f>
        <v>66.666666666666671</v>
      </c>
      <c r="J669" s="4">
        <f>100-(Sheet1!J669-1)/15*100</f>
        <v>73.333333333333329</v>
      </c>
      <c r="K669" s="4">
        <f>100-(Sheet1!K669-1)/15*100</f>
        <v>6.6666666666666714</v>
      </c>
      <c r="L669" s="4">
        <f>100-(Sheet1!L669-1)/15*100</f>
        <v>46.666666666666664</v>
      </c>
      <c r="M669" s="4">
        <f>100-(Sheet1!M669-1)/15*100</f>
        <v>13.333333333333329</v>
      </c>
      <c r="N669" s="4">
        <f>100-(Sheet1!N669-1)/15*100</f>
        <v>26.666666666666671</v>
      </c>
      <c r="O669" s="4">
        <f>100-(Sheet1!O669-1)/15*100</f>
        <v>53.333333333333336</v>
      </c>
      <c r="P669" s="4">
        <f>100-(Sheet1!P669-1)/15*100</f>
        <v>33.333333333333343</v>
      </c>
    </row>
    <row r="670" spans="1:16" x14ac:dyDescent="0.15">
      <c r="A670" s="3">
        <v>40816</v>
      </c>
      <c r="B670" s="4">
        <f>100-(Sheet1!B670-1)/15*100</f>
        <v>33.333333333333343</v>
      </c>
      <c r="C670" s="4">
        <f>100-(Sheet1!C670-1)/15*100</f>
        <v>66.666666666666671</v>
      </c>
      <c r="D670" s="4">
        <f>100-(Sheet1!D670-1)/15*100</f>
        <v>80</v>
      </c>
      <c r="E670" s="4">
        <f>100-(Sheet1!E670-1)/15*100</f>
        <v>100</v>
      </c>
      <c r="F670" s="4">
        <f>100-(Sheet1!F670-1)/15*100</f>
        <v>93.333333333333329</v>
      </c>
      <c r="G670" s="4">
        <f>100-(Sheet1!G670-1)/15*100</f>
        <v>60</v>
      </c>
      <c r="H670" s="4">
        <f>100-(Sheet1!H670-1)/15*100</f>
        <v>53.333333333333336</v>
      </c>
      <c r="I670" s="4">
        <f>100-(Sheet1!I670-1)/15*100</f>
        <v>13.333333333333329</v>
      </c>
      <c r="J670" s="4">
        <f>100-(Sheet1!J670-1)/15*100</f>
        <v>73.333333333333329</v>
      </c>
      <c r="K670" s="4">
        <f>100-(Sheet1!K670-1)/15*100</f>
        <v>86.666666666666671</v>
      </c>
      <c r="L670" s="4">
        <f>100-(Sheet1!L670-1)/15*100</f>
        <v>26.666666666666671</v>
      </c>
      <c r="M670" s="4">
        <f>100-(Sheet1!M670-1)/15*100</f>
        <v>6.6666666666666714</v>
      </c>
      <c r="N670" s="4">
        <f>100-(Sheet1!N670-1)/15*100</f>
        <v>46.666666666666664</v>
      </c>
      <c r="O670" s="4">
        <f>100-(Sheet1!O670-1)/15*100</f>
        <v>20</v>
      </c>
      <c r="P670" s="4">
        <f>100-(Sheet1!P670-1)/15*100</f>
        <v>40</v>
      </c>
    </row>
    <row r="671" spans="1:16" x14ac:dyDescent="0.15">
      <c r="A671" s="3">
        <v>40826</v>
      </c>
      <c r="B671" s="4">
        <f>100-(Sheet1!B671-1)/15*100</f>
        <v>66.666666666666671</v>
      </c>
      <c r="C671" s="4">
        <f>100-(Sheet1!C671-1)/15*100</f>
        <v>80</v>
      </c>
      <c r="D671" s="4">
        <f>100-(Sheet1!D671-1)/15*100</f>
        <v>100</v>
      </c>
      <c r="E671" s="4">
        <f>100-(Sheet1!E671-1)/15*100</f>
        <v>86.666666666666671</v>
      </c>
      <c r="F671" s="4">
        <f>100-(Sheet1!F671-1)/15*100</f>
        <v>93.333333333333329</v>
      </c>
      <c r="G671" s="4">
        <f>100-(Sheet1!G671-1)/15*100</f>
        <v>20</v>
      </c>
      <c r="H671" s="4">
        <f>100-(Sheet1!H671-1)/15*100</f>
        <v>46.666666666666664</v>
      </c>
      <c r="I671" s="4">
        <f>100-(Sheet1!I671-1)/15*100</f>
        <v>60</v>
      </c>
      <c r="J671" s="4">
        <f>100-(Sheet1!J671-1)/15*100</f>
        <v>73.333333333333329</v>
      </c>
      <c r="K671" s="4">
        <f>100-(Sheet1!K671-1)/15*100</f>
        <v>53.333333333333336</v>
      </c>
      <c r="L671" s="4">
        <f>100-(Sheet1!L671-1)/15*100</f>
        <v>6.6666666666666714</v>
      </c>
      <c r="M671" s="4">
        <f>100-(Sheet1!M671-1)/15*100</f>
        <v>33.333333333333343</v>
      </c>
      <c r="N671" s="4">
        <f>100-(Sheet1!N671-1)/15*100</f>
        <v>26.666666666666671</v>
      </c>
      <c r="O671" s="4">
        <f>100-(Sheet1!O671-1)/15*100</f>
        <v>40</v>
      </c>
      <c r="P671" s="4">
        <f>100-(Sheet1!P671-1)/15*100</f>
        <v>13.333333333333329</v>
      </c>
    </row>
    <row r="672" spans="1:16" x14ac:dyDescent="0.15">
      <c r="A672" s="3">
        <v>40827</v>
      </c>
      <c r="B672" s="4">
        <f>100-(Sheet1!B672-1)/15*100</f>
        <v>73.333333333333329</v>
      </c>
      <c r="C672" s="4">
        <f>100-(Sheet1!C672-1)/15*100</f>
        <v>40</v>
      </c>
      <c r="D672" s="4">
        <f>100-(Sheet1!D672-1)/15*100</f>
        <v>46.666666666666664</v>
      </c>
      <c r="E672" s="4">
        <f>100-(Sheet1!E672-1)/15*100</f>
        <v>66.666666666666671</v>
      </c>
      <c r="F672" s="4">
        <f>100-(Sheet1!F672-1)/15*100</f>
        <v>86.666666666666671</v>
      </c>
      <c r="G672" s="4">
        <f>100-(Sheet1!G672-1)/15*100</f>
        <v>53.333333333333336</v>
      </c>
      <c r="H672" s="4">
        <f>100-(Sheet1!H672-1)/15*100</f>
        <v>60</v>
      </c>
      <c r="I672" s="4">
        <f>100-(Sheet1!I672-1)/15*100</f>
        <v>80</v>
      </c>
      <c r="J672" s="4">
        <f>100-(Sheet1!J672-1)/15*100</f>
        <v>93.333333333333329</v>
      </c>
      <c r="K672" s="4">
        <f>100-(Sheet1!K672-1)/15*100</f>
        <v>100</v>
      </c>
      <c r="L672" s="4">
        <f>100-(Sheet1!L672-1)/15*100</f>
        <v>26.666666666666671</v>
      </c>
      <c r="M672" s="4">
        <f>100-(Sheet1!M672-1)/15*100</f>
        <v>33.333333333333343</v>
      </c>
      <c r="N672" s="4">
        <f>100-(Sheet1!N672-1)/15*100</f>
        <v>13.333333333333329</v>
      </c>
      <c r="O672" s="4">
        <f>100-(Sheet1!O672-1)/15*100</f>
        <v>20</v>
      </c>
      <c r="P672" s="4">
        <f>100-(Sheet1!P672-1)/15*100</f>
        <v>6.6666666666666714</v>
      </c>
    </row>
    <row r="673" spans="1:16" x14ac:dyDescent="0.15">
      <c r="A673" s="3">
        <v>40828</v>
      </c>
      <c r="B673" s="4">
        <f>100-(Sheet1!B673-1)/15*100</f>
        <v>93.333333333333329</v>
      </c>
      <c r="C673" s="4">
        <f>100-(Sheet1!C673-1)/15*100</f>
        <v>33.333333333333343</v>
      </c>
      <c r="D673" s="4">
        <f>100-(Sheet1!D673-1)/15*100</f>
        <v>6.6666666666666714</v>
      </c>
      <c r="E673" s="4">
        <f>100-(Sheet1!E673-1)/15*100</f>
        <v>20</v>
      </c>
      <c r="F673" s="4">
        <f>100-(Sheet1!F673-1)/15*100</f>
        <v>13.333333333333329</v>
      </c>
      <c r="G673" s="4">
        <f>100-(Sheet1!G673-1)/15*100</f>
        <v>86.666666666666671</v>
      </c>
      <c r="H673" s="4">
        <f>100-(Sheet1!H673-1)/15*100</f>
        <v>60</v>
      </c>
      <c r="I673" s="4">
        <f>100-(Sheet1!I673-1)/15*100</f>
        <v>40</v>
      </c>
      <c r="J673" s="4">
        <f>100-(Sheet1!J673-1)/15*100</f>
        <v>46.666666666666664</v>
      </c>
      <c r="K673" s="4">
        <f>100-(Sheet1!K673-1)/15*100</f>
        <v>100</v>
      </c>
      <c r="L673" s="4">
        <f>100-(Sheet1!L673-1)/15*100</f>
        <v>66.666666666666671</v>
      </c>
      <c r="M673" s="4">
        <f>100-(Sheet1!M673-1)/15*100</f>
        <v>80</v>
      </c>
      <c r="N673" s="4">
        <f>100-(Sheet1!N673-1)/15*100</f>
        <v>53.333333333333336</v>
      </c>
      <c r="O673" s="4">
        <f>100-(Sheet1!O673-1)/15*100</f>
        <v>73.333333333333329</v>
      </c>
      <c r="P673" s="4">
        <f>100-(Sheet1!P673-1)/15*100</f>
        <v>26.666666666666671</v>
      </c>
    </row>
    <row r="674" spans="1:16" x14ac:dyDescent="0.15">
      <c r="A674" s="3">
        <v>40829</v>
      </c>
      <c r="B674" s="4">
        <f>100-(Sheet1!B674-1)/15*100</f>
        <v>46.666666666666664</v>
      </c>
      <c r="C674" s="4">
        <f>100-(Sheet1!C674-1)/15*100</f>
        <v>20</v>
      </c>
      <c r="D674" s="4">
        <f>100-(Sheet1!D674-1)/15*100</f>
        <v>13.333333333333329</v>
      </c>
      <c r="E674" s="4">
        <f>100-(Sheet1!E674-1)/15*100</f>
        <v>6.6666666666666714</v>
      </c>
      <c r="F674" s="4">
        <f>100-(Sheet1!F674-1)/15*100</f>
        <v>26.666666666666671</v>
      </c>
      <c r="G674" s="4">
        <f>100-(Sheet1!G674-1)/15*100</f>
        <v>93.333333333333329</v>
      </c>
      <c r="H674" s="4">
        <f>100-(Sheet1!H674-1)/15*100</f>
        <v>33.333333333333343</v>
      </c>
      <c r="I674" s="4">
        <f>100-(Sheet1!I674-1)/15*100</f>
        <v>73.333333333333329</v>
      </c>
      <c r="J674" s="4">
        <f>100-(Sheet1!J674-1)/15*100</f>
        <v>40</v>
      </c>
      <c r="K674" s="4">
        <f>100-(Sheet1!K674-1)/15*100</f>
        <v>53.333333333333336</v>
      </c>
      <c r="L674" s="4">
        <f>100-(Sheet1!L674-1)/15*100</f>
        <v>80</v>
      </c>
      <c r="M674" s="4">
        <f>100-(Sheet1!M674-1)/15*100</f>
        <v>86.666666666666671</v>
      </c>
      <c r="N674" s="4">
        <f>100-(Sheet1!N674-1)/15*100</f>
        <v>66.666666666666671</v>
      </c>
      <c r="O674" s="4">
        <f>100-(Sheet1!O674-1)/15*100</f>
        <v>60</v>
      </c>
      <c r="P674" s="4">
        <f>100-(Sheet1!P674-1)/15*100</f>
        <v>100</v>
      </c>
    </row>
    <row r="675" spans="1:16" x14ac:dyDescent="0.15">
      <c r="A675" s="3">
        <v>40830</v>
      </c>
      <c r="B675" s="4">
        <f>100-(Sheet1!B675-1)/15*100</f>
        <v>53.333333333333336</v>
      </c>
      <c r="C675" s="4">
        <f>100-(Sheet1!C675-1)/15*100</f>
        <v>60</v>
      </c>
      <c r="D675" s="4">
        <f>100-(Sheet1!D675-1)/15*100</f>
        <v>66.666666666666671</v>
      </c>
      <c r="E675" s="4">
        <f>100-(Sheet1!E675-1)/15*100</f>
        <v>86.666666666666671</v>
      </c>
      <c r="F675" s="4">
        <f>100-(Sheet1!F675-1)/15*100</f>
        <v>100</v>
      </c>
      <c r="G675" s="4">
        <f>100-(Sheet1!G675-1)/15*100</f>
        <v>33.333333333333343</v>
      </c>
      <c r="H675" s="4">
        <f>100-(Sheet1!H675-1)/15*100</f>
        <v>20</v>
      </c>
      <c r="I675" s="4">
        <f>100-(Sheet1!I675-1)/15*100</f>
        <v>40</v>
      </c>
      <c r="J675" s="4">
        <f>100-(Sheet1!J675-1)/15*100</f>
        <v>73.333333333333329</v>
      </c>
      <c r="K675" s="4">
        <f>100-(Sheet1!K675-1)/15*100</f>
        <v>93.333333333333329</v>
      </c>
      <c r="L675" s="4">
        <f>100-(Sheet1!L675-1)/15*100</f>
        <v>46.666666666666664</v>
      </c>
      <c r="M675" s="4">
        <f>100-(Sheet1!M675-1)/15*100</f>
        <v>26.666666666666671</v>
      </c>
      <c r="N675" s="4">
        <f>100-(Sheet1!N675-1)/15*100</f>
        <v>6.6666666666666714</v>
      </c>
      <c r="O675" s="4">
        <f>100-(Sheet1!O675-1)/15*100</f>
        <v>13.333333333333329</v>
      </c>
      <c r="P675" s="4">
        <f>100-(Sheet1!P675-1)/15*100</f>
        <v>80</v>
      </c>
    </row>
    <row r="676" spans="1:16" x14ac:dyDescent="0.15">
      <c r="A676" s="3">
        <v>40833</v>
      </c>
      <c r="B676" s="4">
        <f>100-(Sheet1!B676-1)/15*100</f>
        <v>26.666666666666671</v>
      </c>
      <c r="C676" s="4">
        <f>100-(Sheet1!C676-1)/15*100</f>
        <v>20</v>
      </c>
      <c r="D676" s="4">
        <f>100-(Sheet1!D676-1)/15*100</f>
        <v>33.333333333333343</v>
      </c>
      <c r="E676" s="4">
        <f>100-(Sheet1!E676-1)/15*100</f>
        <v>13.333333333333329</v>
      </c>
      <c r="F676" s="4">
        <f>100-(Sheet1!F676-1)/15*100</f>
        <v>6.6666666666666714</v>
      </c>
      <c r="G676" s="4">
        <f>100-(Sheet1!G676-1)/15*100</f>
        <v>46.666666666666664</v>
      </c>
      <c r="H676" s="4">
        <f>100-(Sheet1!H676-1)/15*100</f>
        <v>60</v>
      </c>
      <c r="I676" s="4">
        <f>100-(Sheet1!I676-1)/15*100</f>
        <v>40</v>
      </c>
      <c r="J676" s="4">
        <f>100-(Sheet1!J676-1)/15*100</f>
        <v>53.333333333333336</v>
      </c>
      <c r="K676" s="4">
        <f>100-(Sheet1!K676-1)/15*100</f>
        <v>93.333333333333329</v>
      </c>
      <c r="L676" s="4">
        <f>100-(Sheet1!L676-1)/15*100</f>
        <v>80</v>
      </c>
      <c r="M676" s="4">
        <f>100-(Sheet1!M676-1)/15*100</f>
        <v>86.666666666666671</v>
      </c>
      <c r="N676" s="4">
        <f>100-(Sheet1!N676-1)/15*100</f>
        <v>66.666666666666671</v>
      </c>
      <c r="O676" s="4">
        <f>100-(Sheet1!O676-1)/15*100</f>
        <v>73.333333333333329</v>
      </c>
      <c r="P676" s="4">
        <f>100-(Sheet1!P676-1)/15*100</f>
        <v>100</v>
      </c>
    </row>
    <row r="677" spans="1:16" x14ac:dyDescent="0.15">
      <c r="A677" s="3">
        <v>40834</v>
      </c>
      <c r="B677" s="4">
        <f>100-(Sheet1!B677-1)/15*100</f>
        <v>6.6666666666666714</v>
      </c>
      <c r="C677" s="4">
        <f>100-(Sheet1!C677-1)/15*100</f>
        <v>40</v>
      </c>
      <c r="D677" s="4">
        <f>100-(Sheet1!D677-1)/15*100</f>
        <v>60</v>
      </c>
      <c r="E677" s="4">
        <f>100-(Sheet1!E677-1)/15*100</f>
        <v>80</v>
      </c>
      <c r="F677" s="4">
        <f>100-(Sheet1!F677-1)/15*100</f>
        <v>93.333333333333329</v>
      </c>
      <c r="G677" s="4">
        <f>100-(Sheet1!G677-1)/15*100</f>
        <v>13.333333333333329</v>
      </c>
      <c r="H677" s="4">
        <f>100-(Sheet1!H677-1)/15*100</f>
        <v>20</v>
      </c>
      <c r="I677" s="4">
        <f>100-(Sheet1!I677-1)/15*100</f>
        <v>26.666666666666671</v>
      </c>
      <c r="J677" s="4">
        <f>100-(Sheet1!J677-1)/15*100</f>
        <v>46.666666666666664</v>
      </c>
      <c r="K677" s="4">
        <f>100-(Sheet1!K677-1)/15*100</f>
        <v>100</v>
      </c>
      <c r="L677" s="4">
        <f>100-(Sheet1!L677-1)/15*100</f>
        <v>66.666666666666671</v>
      </c>
      <c r="M677" s="4">
        <f>100-(Sheet1!M677-1)/15*100</f>
        <v>86.666666666666671</v>
      </c>
      <c r="N677" s="4">
        <f>100-(Sheet1!N677-1)/15*100</f>
        <v>53.333333333333336</v>
      </c>
      <c r="O677" s="4">
        <f>100-(Sheet1!O677-1)/15*100</f>
        <v>73.333333333333329</v>
      </c>
      <c r="P677" s="4">
        <f>100-(Sheet1!P677-1)/15*100</f>
        <v>33.333333333333343</v>
      </c>
    </row>
    <row r="678" spans="1:16" x14ac:dyDescent="0.15">
      <c r="A678" s="3">
        <v>40835</v>
      </c>
      <c r="B678" s="4">
        <f>100-(Sheet1!B678-1)/15*100</f>
        <v>20</v>
      </c>
      <c r="C678" s="4">
        <f>100-(Sheet1!C678-1)/15*100</f>
        <v>13.333333333333329</v>
      </c>
      <c r="D678" s="4">
        <f>100-(Sheet1!D678-1)/15*100</f>
        <v>6.6666666666666714</v>
      </c>
      <c r="E678" s="4">
        <f>100-(Sheet1!E678-1)/15*100</f>
        <v>33.333333333333343</v>
      </c>
      <c r="F678" s="4">
        <f>100-(Sheet1!F678-1)/15*100</f>
        <v>46.666666666666664</v>
      </c>
      <c r="G678" s="4">
        <f>100-(Sheet1!G678-1)/15*100</f>
        <v>26.666666666666671</v>
      </c>
      <c r="H678" s="4">
        <f>100-(Sheet1!H678-1)/15*100</f>
        <v>53.333333333333336</v>
      </c>
      <c r="I678" s="4">
        <f>100-(Sheet1!I678-1)/15*100</f>
        <v>60</v>
      </c>
      <c r="J678" s="4">
        <f>100-(Sheet1!J678-1)/15*100</f>
        <v>40</v>
      </c>
      <c r="K678" s="4">
        <f>100-(Sheet1!K678-1)/15*100</f>
        <v>73.333333333333329</v>
      </c>
      <c r="L678" s="4">
        <f>100-(Sheet1!L678-1)/15*100</f>
        <v>86.666666666666671</v>
      </c>
      <c r="M678" s="4">
        <f>100-(Sheet1!M678-1)/15*100</f>
        <v>93.333333333333329</v>
      </c>
      <c r="N678" s="4">
        <f>100-(Sheet1!N678-1)/15*100</f>
        <v>66.666666666666671</v>
      </c>
      <c r="O678" s="4">
        <f>100-(Sheet1!O678-1)/15*100</f>
        <v>80</v>
      </c>
      <c r="P678" s="4">
        <f>100-(Sheet1!P678-1)/15*100</f>
        <v>100</v>
      </c>
    </row>
    <row r="679" spans="1:16" x14ac:dyDescent="0.15">
      <c r="A679" s="3">
        <v>40836</v>
      </c>
      <c r="B679" s="4">
        <f>100-(Sheet1!B679-1)/15*100</f>
        <v>13.333333333333329</v>
      </c>
      <c r="C679" s="4">
        <f>100-(Sheet1!C679-1)/15*100</f>
        <v>6.6666666666666714</v>
      </c>
      <c r="D679" s="4">
        <f>100-(Sheet1!D679-1)/15*100</f>
        <v>20</v>
      </c>
      <c r="E679" s="4">
        <f>100-(Sheet1!E679-1)/15*100</f>
        <v>26.666666666666671</v>
      </c>
      <c r="F679" s="4">
        <f>100-(Sheet1!F679-1)/15*100</f>
        <v>33.333333333333343</v>
      </c>
      <c r="G679" s="4">
        <f>100-(Sheet1!G679-1)/15*100</f>
        <v>40</v>
      </c>
      <c r="H679" s="4">
        <f>100-(Sheet1!H679-1)/15*100</f>
        <v>53.333333333333336</v>
      </c>
      <c r="I679" s="4">
        <f>100-(Sheet1!I679-1)/15*100</f>
        <v>66.666666666666671</v>
      </c>
      <c r="J679" s="4">
        <f>100-(Sheet1!J679-1)/15*100</f>
        <v>86.666666666666671</v>
      </c>
      <c r="K679" s="4">
        <f>100-(Sheet1!K679-1)/15*100</f>
        <v>100</v>
      </c>
      <c r="L679" s="4">
        <f>100-(Sheet1!L679-1)/15*100</f>
        <v>60</v>
      </c>
      <c r="M679" s="4">
        <f>100-(Sheet1!M679-1)/15*100</f>
        <v>80</v>
      </c>
      <c r="N679" s="4">
        <f>100-(Sheet1!N679-1)/15*100</f>
        <v>46.666666666666664</v>
      </c>
      <c r="O679" s="4">
        <f>100-(Sheet1!O679-1)/15*100</f>
        <v>73.333333333333329</v>
      </c>
      <c r="P679" s="4">
        <f>100-(Sheet1!P679-1)/15*100</f>
        <v>93.333333333333329</v>
      </c>
    </row>
    <row r="680" spans="1:16" x14ac:dyDescent="0.15">
      <c r="A680" s="3">
        <v>40837</v>
      </c>
      <c r="B680" s="4">
        <f>100-(Sheet1!B680-1)/15*100</f>
        <v>26.666666666666671</v>
      </c>
      <c r="C680" s="4">
        <f>100-(Sheet1!C680-1)/15*100</f>
        <v>13.333333333333329</v>
      </c>
      <c r="D680" s="4">
        <f>100-(Sheet1!D680-1)/15*100</f>
        <v>46.666666666666664</v>
      </c>
      <c r="E680" s="4">
        <f>100-(Sheet1!E680-1)/15*100</f>
        <v>6.6666666666666714</v>
      </c>
      <c r="F680" s="4">
        <f>100-(Sheet1!F680-1)/15*100</f>
        <v>40</v>
      </c>
      <c r="G680" s="4">
        <f>100-(Sheet1!G680-1)/15*100</f>
        <v>33.333333333333343</v>
      </c>
      <c r="H680" s="4">
        <f>100-(Sheet1!H680-1)/15*100</f>
        <v>60</v>
      </c>
      <c r="I680" s="4">
        <f>100-(Sheet1!I680-1)/15*100</f>
        <v>20</v>
      </c>
      <c r="J680" s="4">
        <f>100-(Sheet1!J680-1)/15*100</f>
        <v>86.666666666666671</v>
      </c>
      <c r="K680" s="4">
        <f>100-(Sheet1!K680-1)/15*100</f>
        <v>100</v>
      </c>
      <c r="L680" s="4">
        <f>100-(Sheet1!L680-1)/15*100</f>
        <v>66.666666666666671</v>
      </c>
      <c r="M680" s="4">
        <f>100-(Sheet1!M680-1)/15*100</f>
        <v>53.333333333333336</v>
      </c>
      <c r="N680" s="4">
        <f>100-(Sheet1!N680-1)/15*100</f>
        <v>73.333333333333329</v>
      </c>
      <c r="O680" s="4">
        <f>100-(Sheet1!O680-1)/15*100</f>
        <v>80</v>
      </c>
      <c r="P680" s="4">
        <f>100-(Sheet1!P680-1)/15*100</f>
        <v>93.333333333333329</v>
      </c>
    </row>
    <row r="681" spans="1:16" x14ac:dyDescent="0.15">
      <c r="A681" s="3">
        <v>40840</v>
      </c>
      <c r="B681" s="4">
        <f>100-(Sheet1!B681-1)/15*100</f>
        <v>66.666666666666671</v>
      </c>
      <c r="C681" s="4">
        <f>100-(Sheet1!C681-1)/15*100</f>
        <v>86.666666666666671</v>
      </c>
      <c r="D681" s="4">
        <f>100-(Sheet1!D681-1)/15*100</f>
        <v>60</v>
      </c>
      <c r="E681" s="4">
        <f>100-(Sheet1!E681-1)/15*100</f>
        <v>13.333333333333329</v>
      </c>
      <c r="F681" s="4">
        <f>100-(Sheet1!F681-1)/15*100</f>
        <v>53.333333333333336</v>
      </c>
      <c r="G681" s="4">
        <f>100-(Sheet1!G681-1)/15*100</f>
        <v>93.333333333333329</v>
      </c>
      <c r="H681" s="4">
        <f>100-(Sheet1!H681-1)/15*100</f>
        <v>73.333333333333329</v>
      </c>
      <c r="I681" s="4">
        <f>100-(Sheet1!I681-1)/15*100</f>
        <v>20</v>
      </c>
      <c r="J681" s="4">
        <f>100-(Sheet1!J681-1)/15*100</f>
        <v>33.333333333333343</v>
      </c>
      <c r="K681" s="4">
        <f>100-(Sheet1!K681-1)/15*100</f>
        <v>100</v>
      </c>
      <c r="L681" s="4">
        <f>100-(Sheet1!L681-1)/15*100</f>
        <v>40</v>
      </c>
      <c r="M681" s="4">
        <f>100-(Sheet1!M681-1)/15*100</f>
        <v>26.666666666666671</v>
      </c>
      <c r="N681" s="4">
        <f>100-(Sheet1!N681-1)/15*100</f>
        <v>80</v>
      </c>
      <c r="O681" s="4">
        <f>100-(Sheet1!O681-1)/15*100</f>
        <v>46.666666666666664</v>
      </c>
      <c r="P681" s="4">
        <f>100-(Sheet1!P681-1)/15*100</f>
        <v>6.6666666666666714</v>
      </c>
    </row>
    <row r="682" spans="1:16" x14ac:dyDescent="0.15">
      <c r="A682" s="3">
        <v>40841</v>
      </c>
      <c r="B682" s="4">
        <f>100-(Sheet1!B682-1)/15*100</f>
        <v>73.333333333333329</v>
      </c>
      <c r="C682" s="4">
        <f>100-(Sheet1!C682-1)/15*100</f>
        <v>46.666666666666664</v>
      </c>
      <c r="D682" s="4">
        <f>100-(Sheet1!D682-1)/15*100</f>
        <v>26.666666666666671</v>
      </c>
      <c r="E682" s="4">
        <f>100-(Sheet1!E682-1)/15*100</f>
        <v>6.6666666666666714</v>
      </c>
      <c r="F682" s="4">
        <f>100-(Sheet1!F682-1)/15*100</f>
        <v>13.333333333333329</v>
      </c>
      <c r="G682" s="4">
        <f>100-(Sheet1!G682-1)/15*100</f>
        <v>93.333333333333329</v>
      </c>
      <c r="H682" s="4">
        <f>100-(Sheet1!H682-1)/15*100</f>
        <v>86.666666666666671</v>
      </c>
      <c r="I682" s="4">
        <f>100-(Sheet1!I682-1)/15*100</f>
        <v>40</v>
      </c>
      <c r="J682" s="4">
        <f>100-(Sheet1!J682-1)/15*100</f>
        <v>20</v>
      </c>
      <c r="K682" s="4">
        <f>100-(Sheet1!K682-1)/15*100</f>
        <v>100</v>
      </c>
      <c r="L682" s="4">
        <f>100-(Sheet1!L682-1)/15*100</f>
        <v>66.666666666666671</v>
      </c>
      <c r="M682" s="4">
        <f>100-(Sheet1!M682-1)/15*100</f>
        <v>33.333333333333343</v>
      </c>
      <c r="N682" s="4">
        <f>100-(Sheet1!N682-1)/15*100</f>
        <v>60</v>
      </c>
      <c r="O682" s="4">
        <f>100-(Sheet1!O682-1)/15*100</f>
        <v>53.333333333333336</v>
      </c>
      <c r="P682" s="4">
        <f>100-(Sheet1!P682-1)/15*100</f>
        <v>80</v>
      </c>
    </row>
    <row r="683" spans="1:16" x14ac:dyDescent="0.15">
      <c r="A683" s="3">
        <v>40842</v>
      </c>
      <c r="B683" s="4">
        <f>100-(Sheet1!B683-1)/15*100</f>
        <v>26.666666666666671</v>
      </c>
      <c r="C683" s="4">
        <f>100-(Sheet1!C683-1)/15*100</f>
        <v>66.666666666666671</v>
      </c>
      <c r="D683" s="4">
        <f>100-(Sheet1!D683-1)/15*100</f>
        <v>73.333333333333329</v>
      </c>
      <c r="E683" s="4">
        <f>100-(Sheet1!E683-1)/15*100</f>
        <v>13.333333333333329</v>
      </c>
      <c r="F683" s="4">
        <f>100-(Sheet1!F683-1)/15*100</f>
        <v>80</v>
      </c>
      <c r="G683" s="4">
        <f>100-(Sheet1!G683-1)/15*100</f>
        <v>20</v>
      </c>
      <c r="H683" s="4">
        <f>100-(Sheet1!H683-1)/15*100</f>
        <v>33.333333333333343</v>
      </c>
      <c r="I683" s="4">
        <f>100-(Sheet1!I683-1)/15*100</f>
        <v>86.666666666666671</v>
      </c>
      <c r="J683" s="4">
        <f>100-(Sheet1!J683-1)/15*100</f>
        <v>93.333333333333329</v>
      </c>
      <c r="K683" s="4">
        <f>100-(Sheet1!K683-1)/15*100</f>
        <v>100</v>
      </c>
      <c r="L683" s="4">
        <f>100-(Sheet1!L683-1)/15*100</f>
        <v>53.333333333333336</v>
      </c>
      <c r="M683" s="4">
        <f>100-(Sheet1!M683-1)/15*100</f>
        <v>40</v>
      </c>
      <c r="N683" s="4">
        <f>100-(Sheet1!N683-1)/15*100</f>
        <v>46.666666666666664</v>
      </c>
      <c r="O683" s="4">
        <f>100-(Sheet1!O683-1)/15*100</f>
        <v>60</v>
      </c>
      <c r="P683" s="4">
        <f>100-(Sheet1!P683-1)/15*100</f>
        <v>6.6666666666666714</v>
      </c>
    </row>
    <row r="684" spans="1:16" x14ac:dyDescent="0.15">
      <c r="A684" s="3">
        <v>40843</v>
      </c>
      <c r="B684" s="4">
        <f>100-(Sheet1!B684-1)/15*100</f>
        <v>86.666666666666671</v>
      </c>
      <c r="C684" s="4">
        <f>100-(Sheet1!C684-1)/15*100</f>
        <v>40</v>
      </c>
      <c r="D684" s="4">
        <f>100-(Sheet1!D684-1)/15*100</f>
        <v>26.666666666666671</v>
      </c>
      <c r="E684" s="4">
        <f>100-(Sheet1!E684-1)/15*100</f>
        <v>20</v>
      </c>
      <c r="F684" s="4">
        <f>100-(Sheet1!F684-1)/15*100</f>
        <v>33.333333333333343</v>
      </c>
      <c r="G684" s="4">
        <f>100-(Sheet1!G684-1)/15*100</f>
        <v>80</v>
      </c>
      <c r="H684" s="4">
        <f>100-(Sheet1!H684-1)/15*100</f>
        <v>46.666666666666664</v>
      </c>
      <c r="I684" s="4">
        <f>100-(Sheet1!I684-1)/15*100</f>
        <v>13.333333333333329</v>
      </c>
      <c r="J684" s="4">
        <f>100-(Sheet1!J684-1)/15*100</f>
        <v>6.6666666666666714</v>
      </c>
      <c r="K684" s="4">
        <f>100-(Sheet1!K684-1)/15*100</f>
        <v>100</v>
      </c>
      <c r="L684" s="4">
        <f>100-(Sheet1!L684-1)/15*100</f>
        <v>66.666666666666671</v>
      </c>
      <c r="M684" s="4">
        <f>100-(Sheet1!M684-1)/15*100</f>
        <v>60</v>
      </c>
      <c r="N684" s="4">
        <f>100-(Sheet1!N684-1)/15*100</f>
        <v>73.333333333333329</v>
      </c>
      <c r="O684" s="4">
        <f>100-(Sheet1!O684-1)/15*100</f>
        <v>53.333333333333336</v>
      </c>
      <c r="P684" s="4">
        <f>100-(Sheet1!P684-1)/15*100</f>
        <v>93.333333333333329</v>
      </c>
    </row>
    <row r="685" spans="1:16" x14ac:dyDescent="0.15">
      <c r="A685" s="3">
        <v>40844</v>
      </c>
      <c r="B685" s="4">
        <f>100-(Sheet1!B685-1)/15*100</f>
        <v>66.666666666666671</v>
      </c>
      <c r="C685" s="4">
        <f>100-(Sheet1!C685-1)/15*100</f>
        <v>73.333333333333329</v>
      </c>
      <c r="D685" s="4">
        <f>100-(Sheet1!D685-1)/15*100</f>
        <v>80</v>
      </c>
      <c r="E685" s="4">
        <f>100-(Sheet1!E685-1)/15*100</f>
        <v>86.666666666666671</v>
      </c>
      <c r="F685" s="4">
        <f>100-(Sheet1!F685-1)/15*100</f>
        <v>93.333333333333329</v>
      </c>
      <c r="G685" s="4">
        <f>100-(Sheet1!G685-1)/15*100</f>
        <v>46.666666666666664</v>
      </c>
      <c r="H685" s="4">
        <f>100-(Sheet1!H685-1)/15*100</f>
        <v>53.333333333333336</v>
      </c>
      <c r="I685" s="4">
        <f>100-(Sheet1!I685-1)/15*100</f>
        <v>33.333333333333343</v>
      </c>
      <c r="J685" s="4">
        <f>100-(Sheet1!J685-1)/15*100</f>
        <v>13.333333333333329</v>
      </c>
      <c r="K685" s="4">
        <f>100-(Sheet1!K685-1)/15*100</f>
        <v>100</v>
      </c>
      <c r="L685" s="4">
        <f>100-(Sheet1!L685-1)/15*100</f>
        <v>40</v>
      </c>
      <c r="M685" s="4">
        <f>100-(Sheet1!M685-1)/15*100</f>
        <v>20</v>
      </c>
      <c r="N685" s="4">
        <f>100-(Sheet1!N685-1)/15*100</f>
        <v>60</v>
      </c>
      <c r="O685" s="4">
        <f>100-(Sheet1!O685-1)/15*100</f>
        <v>26.666666666666671</v>
      </c>
      <c r="P685" s="4">
        <f>100-(Sheet1!P685-1)/15*100</f>
        <v>6.6666666666666714</v>
      </c>
    </row>
    <row r="686" spans="1:16" x14ac:dyDescent="0.15">
      <c r="A686" s="3">
        <v>40847</v>
      </c>
      <c r="B686" s="4">
        <f>100-(Sheet1!B686-1)/15*100</f>
        <v>13.333333333333329</v>
      </c>
      <c r="C686" s="4">
        <f>100-(Sheet1!C686-1)/15*100</f>
        <v>53.333333333333336</v>
      </c>
      <c r="D686" s="4">
        <f>100-(Sheet1!D686-1)/15*100</f>
        <v>80</v>
      </c>
      <c r="E686" s="4">
        <f>100-(Sheet1!E686-1)/15*100</f>
        <v>66.666666666666671</v>
      </c>
      <c r="F686" s="4">
        <f>100-(Sheet1!F686-1)/15*100</f>
        <v>93.333333333333329</v>
      </c>
      <c r="G686" s="4">
        <f>100-(Sheet1!G686-1)/15*100</f>
        <v>26.666666666666671</v>
      </c>
      <c r="H686" s="4">
        <f>100-(Sheet1!H686-1)/15*100</f>
        <v>46.666666666666664</v>
      </c>
      <c r="I686" s="4">
        <f>100-(Sheet1!I686-1)/15*100</f>
        <v>60</v>
      </c>
      <c r="J686" s="4">
        <f>100-(Sheet1!J686-1)/15*100</f>
        <v>86.666666666666671</v>
      </c>
      <c r="K686" s="4">
        <f>100-(Sheet1!K686-1)/15*100</f>
        <v>100</v>
      </c>
      <c r="L686" s="4">
        <f>100-(Sheet1!L686-1)/15*100</f>
        <v>33.333333333333343</v>
      </c>
      <c r="M686" s="4">
        <f>100-(Sheet1!M686-1)/15*100</f>
        <v>20</v>
      </c>
      <c r="N686" s="4">
        <f>100-(Sheet1!N686-1)/15*100</f>
        <v>6.6666666666666714</v>
      </c>
      <c r="O686" s="4">
        <f>100-(Sheet1!O686-1)/15*100</f>
        <v>40</v>
      </c>
      <c r="P686" s="4">
        <f>100-(Sheet1!P686-1)/15*100</f>
        <v>73.333333333333329</v>
      </c>
    </row>
    <row r="687" spans="1:16" x14ac:dyDescent="0.15">
      <c r="A687" s="3">
        <v>40848</v>
      </c>
      <c r="B687" s="4">
        <f>100-(Sheet1!B687-1)/15*100</f>
        <v>40</v>
      </c>
      <c r="C687" s="4">
        <f>100-(Sheet1!C687-1)/15*100</f>
        <v>80</v>
      </c>
      <c r="D687" s="4">
        <f>100-(Sheet1!D687-1)/15*100</f>
        <v>73.333333333333329</v>
      </c>
      <c r="E687" s="4">
        <f>100-(Sheet1!E687-1)/15*100</f>
        <v>86.666666666666671</v>
      </c>
      <c r="F687" s="4">
        <f>100-(Sheet1!F687-1)/15*100</f>
        <v>93.333333333333329</v>
      </c>
      <c r="G687" s="4">
        <f>100-(Sheet1!G687-1)/15*100</f>
        <v>6.6666666666666714</v>
      </c>
      <c r="H687" s="4">
        <f>100-(Sheet1!H687-1)/15*100</f>
        <v>26.666666666666671</v>
      </c>
      <c r="I687" s="4">
        <f>100-(Sheet1!I687-1)/15*100</f>
        <v>46.666666666666664</v>
      </c>
      <c r="J687" s="4">
        <f>100-(Sheet1!J687-1)/15*100</f>
        <v>53.333333333333336</v>
      </c>
      <c r="K687" s="4">
        <f>100-(Sheet1!K687-1)/15*100</f>
        <v>100</v>
      </c>
      <c r="L687" s="4">
        <f>100-(Sheet1!L687-1)/15*100</f>
        <v>33.333333333333343</v>
      </c>
      <c r="M687" s="4">
        <f>100-(Sheet1!M687-1)/15*100</f>
        <v>66.666666666666671</v>
      </c>
      <c r="N687" s="4">
        <f>100-(Sheet1!N687-1)/15*100</f>
        <v>13.333333333333329</v>
      </c>
      <c r="O687" s="4">
        <f>100-(Sheet1!O687-1)/15*100</f>
        <v>60</v>
      </c>
      <c r="P687" s="4">
        <f>100-(Sheet1!P687-1)/15*100</f>
        <v>20</v>
      </c>
    </row>
    <row r="688" spans="1:16" x14ac:dyDescent="0.15">
      <c r="A688" s="3">
        <v>40849</v>
      </c>
      <c r="B688" s="4">
        <f>100-(Sheet1!B688-1)/15*100</f>
        <v>13.333333333333329</v>
      </c>
      <c r="C688" s="4">
        <f>100-(Sheet1!C688-1)/15*100</f>
        <v>66.666666666666671</v>
      </c>
      <c r="D688" s="4">
        <f>100-(Sheet1!D688-1)/15*100</f>
        <v>53.333333333333336</v>
      </c>
      <c r="E688" s="4">
        <f>100-(Sheet1!E688-1)/15*100</f>
        <v>26.666666666666671</v>
      </c>
      <c r="F688" s="4">
        <f>100-(Sheet1!F688-1)/15*100</f>
        <v>86.666666666666671</v>
      </c>
      <c r="G688" s="4">
        <f>100-(Sheet1!G688-1)/15*100</f>
        <v>6.6666666666666714</v>
      </c>
      <c r="H688" s="4">
        <f>100-(Sheet1!H688-1)/15*100</f>
        <v>20</v>
      </c>
      <c r="I688" s="4">
        <f>100-(Sheet1!I688-1)/15*100</f>
        <v>80</v>
      </c>
      <c r="J688" s="4">
        <f>100-(Sheet1!J688-1)/15*100</f>
        <v>93.333333333333329</v>
      </c>
      <c r="K688" s="4">
        <f>100-(Sheet1!K688-1)/15*100</f>
        <v>100</v>
      </c>
      <c r="L688" s="4">
        <f>100-(Sheet1!L688-1)/15*100</f>
        <v>46.666666666666664</v>
      </c>
      <c r="M688" s="4">
        <f>100-(Sheet1!M688-1)/15*100</f>
        <v>73.333333333333329</v>
      </c>
      <c r="N688" s="4">
        <f>100-(Sheet1!N688-1)/15*100</f>
        <v>40</v>
      </c>
      <c r="O688" s="4">
        <f>100-(Sheet1!O688-1)/15*100</f>
        <v>60</v>
      </c>
      <c r="P688" s="4">
        <f>100-(Sheet1!P688-1)/15*100</f>
        <v>33.333333333333343</v>
      </c>
    </row>
    <row r="689" spans="1:16" x14ac:dyDescent="0.15">
      <c r="A689" s="3">
        <v>40850</v>
      </c>
      <c r="B689" s="4">
        <f>100-(Sheet1!B689-1)/15*100</f>
        <v>53.333333333333336</v>
      </c>
      <c r="C689" s="4">
        <f>100-(Sheet1!C689-1)/15*100</f>
        <v>6.6666666666666714</v>
      </c>
      <c r="D689" s="4">
        <f>100-(Sheet1!D689-1)/15*100</f>
        <v>26.666666666666671</v>
      </c>
      <c r="E689" s="4">
        <f>100-(Sheet1!E689-1)/15*100</f>
        <v>33.333333333333343</v>
      </c>
      <c r="F689" s="4">
        <f>100-(Sheet1!F689-1)/15*100</f>
        <v>60</v>
      </c>
      <c r="G689" s="4">
        <f>100-(Sheet1!G689-1)/15*100</f>
        <v>46.666666666666664</v>
      </c>
      <c r="H689" s="4">
        <f>100-(Sheet1!H689-1)/15*100</f>
        <v>73.333333333333329</v>
      </c>
      <c r="I689" s="4">
        <f>100-(Sheet1!I689-1)/15*100</f>
        <v>80</v>
      </c>
      <c r="J689" s="4">
        <f>100-(Sheet1!J689-1)/15*100</f>
        <v>93.333333333333329</v>
      </c>
      <c r="K689" s="4">
        <f>100-(Sheet1!K689-1)/15*100</f>
        <v>100</v>
      </c>
      <c r="L689" s="4">
        <f>100-(Sheet1!L689-1)/15*100</f>
        <v>13.333333333333329</v>
      </c>
      <c r="M689" s="4">
        <f>100-(Sheet1!M689-1)/15*100</f>
        <v>66.666666666666671</v>
      </c>
      <c r="N689" s="4">
        <f>100-(Sheet1!N689-1)/15*100</f>
        <v>20</v>
      </c>
      <c r="O689" s="4">
        <f>100-(Sheet1!O689-1)/15*100</f>
        <v>40</v>
      </c>
      <c r="P689" s="4">
        <f>100-(Sheet1!P689-1)/15*100</f>
        <v>86.666666666666671</v>
      </c>
    </row>
    <row r="690" spans="1:16" x14ac:dyDescent="0.15">
      <c r="A690" s="3">
        <v>40851</v>
      </c>
      <c r="B690" s="4">
        <f>100-(Sheet1!B690-1)/15*100</f>
        <v>13.333333333333329</v>
      </c>
      <c r="C690" s="4">
        <f>100-(Sheet1!C690-1)/15*100</f>
        <v>66.666666666666671</v>
      </c>
      <c r="D690" s="4">
        <f>100-(Sheet1!D690-1)/15*100</f>
        <v>33.333333333333343</v>
      </c>
      <c r="E690" s="4">
        <f>100-(Sheet1!E690-1)/15*100</f>
        <v>26.666666666666671</v>
      </c>
      <c r="F690" s="4">
        <f>100-(Sheet1!F690-1)/15*100</f>
        <v>53.333333333333336</v>
      </c>
      <c r="G690" s="4">
        <f>100-(Sheet1!G690-1)/15*100</f>
        <v>20</v>
      </c>
      <c r="H690" s="4">
        <f>100-(Sheet1!H690-1)/15*100</f>
        <v>40</v>
      </c>
      <c r="I690" s="4">
        <f>100-(Sheet1!I690-1)/15*100</f>
        <v>46.666666666666664</v>
      </c>
      <c r="J690" s="4">
        <f>100-(Sheet1!J690-1)/15*100</f>
        <v>86.666666666666671</v>
      </c>
      <c r="K690" s="4">
        <f>100-(Sheet1!K690-1)/15*100</f>
        <v>93.333333333333329</v>
      </c>
      <c r="L690" s="4">
        <f>100-(Sheet1!L690-1)/15*100</f>
        <v>73.333333333333329</v>
      </c>
      <c r="M690" s="4">
        <f>100-(Sheet1!M690-1)/15*100</f>
        <v>100</v>
      </c>
      <c r="N690" s="4">
        <f>100-(Sheet1!N690-1)/15*100</f>
        <v>60</v>
      </c>
      <c r="O690" s="4">
        <f>100-(Sheet1!O690-1)/15*100</f>
        <v>80</v>
      </c>
      <c r="P690" s="4">
        <f>100-(Sheet1!P690-1)/15*100</f>
        <v>6.6666666666666714</v>
      </c>
    </row>
    <row r="691" spans="1:16" x14ac:dyDescent="0.15">
      <c r="A691" s="3">
        <v>40854</v>
      </c>
      <c r="B691" s="4">
        <f>100-(Sheet1!B691-1)/15*100</f>
        <v>53.333333333333336</v>
      </c>
      <c r="C691" s="4">
        <f>100-(Sheet1!C691-1)/15*100</f>
        <v>33.333333333333343</v>
      </c>
      <c r="D691" s="4">
        <f>100-(Sheet1!D691-1)/15*100</f>
        <v>13.333333333333329</v>
      </c>
      <c r="E691" s="4">
        <f>100-(Sheet1!E691-1)/15*100</f>
        <v>20</v>
      </c>
      <c r="F691" s="4">
        <f>100-(Sheet1!F691-1)/15*100</f>
        <v>6.6666666666666714</v>
      </c>
      <c r="G691" s="4">
        <f>100-(Sheet1!G691-1)/15*100</f>
        <v>46.666666666666664</v>
      </c>
      <c r="H691" s="4">
        <f>100-(Sheet1!H691-1)/15*100</f>
        <v>40</v>
      </c>
      <c r="I691" s="4">
        <f>100-(Sheet1!I691-1)/15*100</f>
        <v>60</v>
      </c>
      <c r="J691" s="4">
        <f>100-(Sheet1!J691-1)/15*100</f>
        <v>66.666666666666671</v>
      </c>
      <c r="K691" s="4">
        <f>100-(Sheet1!K691-1)/15*100</f>
        <v>26.666666666666671</v>
      </c>
      <c r="L691" s="4">
        <f>100-(Sheet1!L691-1)/15*100</f>
        <v>73.333333333333329</v>
      </c>
      <c r="M691" s="4">
        <f>100-(Sheet1!M691-1)/15*100</f>
        <v>93.333333333333329</v>
      </c>
      <c r="N691" s="4">
        <f>100-(Sheet1!N691-1)/15*100</f>
        <v>80</v>
      </c>
      <c r="O691" s="4">
        <f>100-(Sheet1!O691-1)/15*100</f>
        <v>86.666666666666671</v>
      </c>
      <c r="P691" s="4">
        <f>100-(Sheet1!P691-1)/15*100</f>
        <v>100</v>
      </c>
    </row>
    <row r="692" spans="1:16" x14ac:dyDescent="0.15">
      <c r="A692" s="3">
        <v>40855</v>
      </c>
      <c r="B692" s="4">
        <f>100-(Sheet1!B692-1)/15*100</f>
        <v>33.333333333333343</v>
      </c>
      <c r="C692" s="4">
        <f>100-(Sheet1!C692-1)/15*100</f>
        <v>13.333333333333329</v>
      </c>
      <c r="D692" s="4">
        <f>100-(Sheet1!D692-1)/15*100</f>
        <v>53.333333333333336</v>
      </c>
      <c r="E692" s="4">
        <f>100-(Sheet1!E692-1)/15*100</f>
        <v>66.666666666666671</v>
      </c>
      <c r="F692" s="4">
        <f>100-(Sheet1!F692-1)/15*100</f>
        <v>93.333333333333329</v>
      </c>
      <c r="G692" s="4">
        <f>100-(Sheet1!G692-1)/15*100</f>
        <v>40</v>
      </c>
      <c r="H692" s="4">
        <f>100-(Sheet1!H692-1)/15*100</f>
        <v>60</v>
      </c>
      <c r="I692" s="4">
        <f>100-(Sheet1!I692-1)/15*100</f>
        <v>80</v>
      </c>
      <c r="J692" s="4">
        <f>100-(Sheet1!J692-1)/15*100</f>
        <v>73.333333333333329</v>
      </c>
      <c r="K692" s="4">
        <f>100-(Sheet1!K692-1)/15*100</f>
        <v>86.666666666666671</v>
      </c>
      <c r="L692" s="4">
        <f>100-(Sheet1!L692-1)/15*100</f>
        <v>26.666666666666671</v>
      </c>
      <c r="M692" s="4">
        <f>100-(Sheet1!M692-1)/15*100</f>
        <v>46.666666666666664</v>
      </c>
      <c r="N692" s="4">
        <f>100-(Sheet1!N692-1)/15*100</f>
        <v>6.6666666666666714</v>
      </c>
      <c r="O692" s="4">
        <f>100-(Sheet1!O692-1)/15*100</f>
        <v>20</v>
      </c>
      <c r="P692" s="4">
        <f>100-(Sheet1!P692-1)/15*100</f>
        <v>100</v>
      </c>
    </row>
    <row r="693" spans="1:16" x14ac:dyDescent="0.15">
      <c r="A693" s="3">
        <v>40856</v>
      </c>
      <c r="B693" s="4">
        <f>100-(Sheet1!B693-1)/15*100</f>
        <v>60</v>
      </c>
      <c r="C693" s="4">
        <f>100-(Sheet1!C693-1)/15*100</f>
        <v>73.333333333333329</v>
      </c>
      <c r="D693" s="4">
        <f>100-(Sheet1!D693-1)/15*100</f>
        <v>100</v>
      </c>
      <c r="E693" s="4">
        <f>100-(Sheet1!E693-1)/15*100</f>
        <v>80</v>
      </c>
      <c r="F693" s="4">
        <f>100-(Sheet1!F693-1)/15*100</f>
        <v>86.666666666666671</v>
      </c>
      <c r="G693" s="4">
        <f>100-(Sheet1!G693-1)/15*100</f>
        <v>40</v>
      </c>
      <c r="H693" s="4">
        <f>100-(Sheet1!H693-1)/15*100</f>
        <v>46.666666666666664</v>
      </c>
      <c r="I693" s="4">
        <f>100-(Sheet1!I693-1)/15*100</f>
        <v>66.666666666666671</v>
      </c>
      <c r="J693" s="4">
        <f>100-(Sheet1!J693-1)/15*100</f>
        <v>93.333333333333329</v>
      </c>
      <c r="K693" s="4">
        <f>100-(Sheet1!K693-1)/15*100</f>
        <v>53.333333333333336</v>
      </c>
      <c r="L693" s="4">
        <f>100-(Sheet1!L693-1)/15*100</f>
        <v>13.333333333333329</v>
      </c>
      <c r="M693" s="4">
        <f>100-(Sheet1!M693-1)/15*100</f>
        <v>33.333333333333343</v>
      </c>
      <c r="N693" s="4">
        <f>100-(Sheet1!N693-1)/15*100</f>
        <v>6.6666666666666714</v>
      </c>
      <c r="O693" s="4">
        <f>100-(Sheet1!O693-1)/15*100</f>
        <v>20</v>
      </c>
      <c r="P693" s="4">
        <f>100-(Sheet1!P693-1)/15*100</f>
        <v>26.666666666666671</v>
      </c>
    </row>
    <row r="694" spans="1:16" x14ac:dyDescent="0.15">
      <c r="A694" s="3">
        <v>40857</v>
      </c>
      <c r="B694" s="4">
        <f>100-(Sheet1!B694-1)/15*100</f>
        <v>26.666666666666671</v>
      </c>
      <c r="C694" s="4">
        <f>100-(Sheet1!C694-1)/15*100</f>
        <v>46.666666666666664</v>
      </c>
      <c r="D694" s="4">
        <f>100-(Sheet1!D694-1)/15*100</f>
        <v>66.666666666666671</v>
      </c>
      <c r="E694" s="4">
        <f>100-(Sheet1!E694-1)/15*100</f>
        <v>100</v>
      </c>
      <c r="F694" s="4">
        <f>100-(Sheet1!F694-1)/15*100</f>
        <v>93.333333333333329</v>
      </c>
      <c r="G694" s="4">
        <f>100-(Sheet1!G694-1)/15*100</f>
        <v>40</v>
      </c>
      <c r="H694" s="4">
        <f>100-(Sheet1!H694-1)/15*100</f>
        <v>86.666666666666671</v>
      </c>
      <c r="I694" s="4">
        <f>100-(Sheet1!I694-1)/15*100</f>
        <v>60</v>
      </c>
      <c r="J694" s="4">
        <f>100-(Sheet1!J694-1)/15*100</f>
        <v>80</v>
      </c>
      <c r="K694" s="4">
        <f>100-(Sheet1!K694-1)/15*100</f>
        <v>20</v>
      </c>
      <c r="L694" s="4">
        <f>100-(Sheet1!L694-1)/15*100</f>
        <v>13.333333333333329</v>
      </c>
      <c r="M694" s="4">
        <f>100-(Sheet1!M694-1)/15*100</f>
        <v>53.333333333333336</v>
      </c>
      <c r="N694" s="4">
        <f>100-(Sheet1!N694-1)/15*100</f>
        <v>6.6666666666666714</v>
      </c>
      <c r="O694" s="4">
        <f>100-(Sheet1!O694-1)/15*100</f>
        <v>33.333333333333343</v>
      </c>
      <c r="P694" s="4">
        <f>100-(Sheet1!P694-1)/15*100</f>
        <v>73.333333333333329</v>
      </c>
    </row>
    <row r="695" spans="1:16" x14ac:dyDescent="0.15">
      <c r="A695" s="3">
        <v>40858</v>
      </c>
      <c r="B695" s="4">
        <f>100-(Sheet1!B695-1)/15*100</f>
        <v>46.666666666666664</v>
      </c>
      <c r="C695" s="4">
        <f>100-(Sheet1!C695-1)/15*100</f>
        <v>40</v>
      </c>
      <c r="D695" s="4">
        <f>100-(Sheet1!D695-1)/15*100</f>
        <v>33.333333333333343</v>
      </c>
      <c r="E695" s="4">
        <f>100-(Sheet1!E695-1)/15*100</f>
        <v>13.333333333333329</v>
      </c>
      <c r="F695" s="4">
        <f>100-(Sheet1!F695-1)/15*100</f>
        <v>6.6666666666666714</v>
      </c>
      <c r="G695" s="4">
        <f>100-(Sheet1!G695-1)/15*100</f>
        <v>60</v>
      </c>
      <c r="H695" s="4">
        <f>100-(Sheet1!H695-1)/15*100</f>
        <v>53.333333333333336</v>
      </c>
      <c r="I695" s="4">
        <f>100-(Sheet1!I695-1)/15*100</f>
        <v>66.666666666666671</v>
      </c>
      <c r="J695" s="4">
        <f>100-(Sheet1!J695-1)/15*100</f>
        <v>26.666666666666671</v>
      </c>
      <c r="K695" s="4">
        <f>100-(Sheet1!K695-1)/15*100</f>
        <v>20</v>
      </c>
      <c r="L695" s="4">
        <f>100-(Sheet1!L695-1)/15*100</f>
        <v>80</v>
      </c>
      <c r="M695" s="4">
        <f>100-(Sheet1!M695-1)/15*100</f>
        <v>100</v>
      </c>
      <c r="N695" s="4">
        <f>100-(Sheet1!N695-1)/15*100</f>
        <v>73.333333333333329</v>
      </c>
      <c r="O695" s="4">
        <f>100-(Sheet1!O695-1)/15*100</f>
        <v>86.666666666666671</v>
      </c>
      <c r="P695" s="4">
        <f>100-(Sheet1!P695-1)/15*100</f>
        <v>93.333333333333329</v>
      </c>
    </row>
    <row r="696" spans="1:16" x14ac:dyDescent="0.15">
      <c r="A696" s="3">
        <v>40861</v>
      </c>
      <c r="B696" s="4">
        <f>100-(Sheet1!B696-1)/15*100</f>
        <v>20</v>
      </c>
      <c r="C696" s="4">
        <f>100-(Sheet1!C696-1)/15*100</f>
        <v>53.333333333333336</v>
      </c>
      <c r="D696" s="4">
        <f>100-(Sheet1!D696-1)/15*100</f>
        <v>13.333333333333329</v>
      </c>
      <c r="E696" s="4">
        <f>100-(Sheet1!E696-1)/15*100</f>
        <v>60</v>
      </c>
      <c r="F696" s="4">
        <f>100-(Sheet1!F696-1)/15*100</f>
        <v>100</v>
      </c>
      <c r="G696" s="4">
        <f>100-(Sheet1!G696-1)/15*100</f>
        <v>33.333333333333343</v>
      </c>
      <c r="H696" s="4">
        <f>100-(Sheet1!H696-1)/15*100</f>
        <v>46.666666666666664</v>
      </c>
      <c r="I696" s="4">
        <f>100-(Sheet1!I696-1)/15*100</f>
        <v>80</v>
      </c>
      <c r="J696" s="4">
        <f>100-(Sheet1!J696-1)/15*100</f>
        <v>86.666666666666671</v>
      </c>
      <c r="K696" s="4">
        <f>100-(Sheet1!K696-1)/15*100</f>
        <v>93.333333333333329</v>
      </c>
      <c r="L696" s="4">
        <f>100-(Sheet1!L696-1)/15*100</f>
        <v>73.333333333333329</v>
      </c>
      <c r="M696" s="4">
        <f>100-(Sheet1!M696-1)/15*100</f>
        <v>66.666666666666671</v>
      </c>
      <c r="N696" s="4">
        <f>100-(Sheet1!N696-1)/15*100</f>
        <v>26.666666666666671</v>
      </c>
      <c r="O696" s="4">
        <f>100-(Sheet1!O696-1)/15*100</f>
        <v>40</v>
      </c>
      <c r="P696" s="4">
        <f>100-(Sheet1!P696-1)/15*100</f>
        <v>6.6666666666666714</v>
      </c>
    </row>
    <row r="697" spans="1:16" x14ac:dyDescent="0.15">
      <c r="A697" s="3">
        <v>40862</v>
      </c>
      <c r="B697" s="4">
        <f>100-(Sheet1!B697-1)/15*100</f>
        <v>86.666666666666671</v>
      </c>
      <c r="C697" s="4">
        <f>100-(Sheet1!C697-1)/15*100</f>
        <v>26.666666666666671</v>
      </c>
      <c r="D697" s="4">
        <f>100-(Sheet1!D697-1)/15*100</f>
        <v>20</v>
      </c>
      <c r="E697" s="4">
        <f>100-(Sheet1!E697-1)/15*100</f>
        <v>13.333333333333329</v>
      </c>
      <c r="F697" s="4">
        <f>100-(Sheet1!F697-1)/15*100</f>
        <v>6.6666666666666714</v>
      </c>
      <c r="G697" s="4">
        <f>100-(Sheet1!G697-1)/15*100</f>
        <v>66.666666666666671</v>
      </c>
      <c r="H697" s="4">
        <f>100-(Sheet1!H697-1)/15*100</f>
        <v>60</v>
      </c>
      <c r="I697" s="4">
        <f>100-(Sheet1!I697-1)/15*100</f>
        <v>73.333333333333329</v>
      </c>
      <c r="J697" s="4">
        <f>100-(Sheet1!J697-1)/15*100</f>
        <v>100</v>
      </c>
      <c r="K697" s="4">
        <f>100-(Sheet1!K697-1)/15*100</f>
        <v>93.333333333333329</v>
      </c>
      <c r="L697" s="4">
        <f>100-(Sheet1!L697-1)/15*100</f>
        <v>80</v>
      </c>
      <c r="M697" s="4">
        <f>100-(Sheet1!M697-1)/15*100</f>
        <v>40</v>
      </c>
      <c r="N697" s="4">
        <f>100-(Sheet1!N697-1)/15*100</f>
        <v>53.333333333333336</v>
      </c>
      <c r="O697" s="4">
        <f>100-(Sheet1!O697-1)/15*100</f>
        <v>33.333333333333343</v>
      </c>
      <c r="P697" s="4">
        <f>100-(Sheet1!P697-1)/15*100</f>
        <v>46.666666666666664</v>
      </c>
    </row>
    <row r="698" spans="1:16" x14ac:dyDescent="0.15">
      <c r="A698" s="3">
        <v>40863</v>
      </c>
      <c r="B698" s="4">
        <f>100-(Sheet1!B698-1)/15*100</f>
        <v>66.666666666666671</v>
      </c>
      <c r="C698" s="4">
        <f>100-(Sheet1!C698-1)/15*100</f>
        <v>46.666666666666664</v>
      </c>
      <c r="D698" s="4">
        <f>100-(Sheet1!D698-1)/15*100</f>
        <v>33.333333333333343</v>
      </c>
      <c r="E698" s="4">
        <f>100-(Sheet1!E698-1)/15*100</f>
        <v>93.333333333333329</v>
      </c>
      <c r="F698" s="4">
        <f>100-(Sheet1!F698-1)/15*100</f>
        <v>100</v>
      </c>
      <c r="G698" s="4">
        <f>100-(Sheet1!G698-1)/15*100</f>
        <v>40</v>
      </c>
      <c r="H698" s="4">
        <f>100-(Sheet1!H698-1)/15*100</f>
        <v>13.333333333333329</v>
      </c>
      <c r="I698" s="4">
        <f>100-(Sheet1!I698-1)/15*100</f>
        <v>26.666666666666671</v>
      </c>
      <c r="J698" s="4">
        <f>100-(Sheet1!J698-1)/15*100</f>
        <v>6.6666666666666714</v>
      </c>
      <c r="K698" s="4">
        <f>100-(Sheet1!K698-1)/15*100</f>
        <v>53.333333333333336</v>
      </c>
      <c r="L698" s="4">
        <f>100-(Sheet1!L698-1)/15*100</f>
        <v>86.666666666666671</v>
      </c>
      <c r="M698" s="4">
        <f>100-(Sheet1!M698-1)/15*100</f>
        <v>73.333333333333329</v>
      </c>
      <c r="N698" s="4">
        <f>100-(Sheet1!N698-1)/15*100</f>
        <v>80</v>
      </c>
      <c r="O698" s="4">
        <f>100-(Sheet1!O698-1)/15*100</f>
        <v>60</v>
      </c>
      <c r="P698" s="4">
        <f>100-(Sheet1!P698-1)/15*100</f>
        <v>20</v>
      </c>
    </row>
    <row r="699" spans="1:16" x14ac:dyDescent="0.15">
      <c r="A699" s="3">
        <v>40864</v>
      </c>
      <c r="B699" s="4">
        <f>100-(Sheet1!B699-1)/15*100</f>
        <v>53.333333333333336</v>
      </c>
      <c r="C699" s="4">
        <f>100-(Sheet1!C699-1)/15*100</f>
        <v>73.333333333333329</v>
      </c>
      <c r="D699" s="4">
        <f>100-(Sheet1!D699-1)/15*100</f>
        <v>66.666666666666671</v>
      </c>
      <c r="E699" s="4">
        <f>100-(Sheet1!E699-1)/15*100</f>
        <v>40</v>
      </c>
      <c r="F699" s="4">
        <f>100-(Sheet1!F699-1)/15*100</f>
        <v>46.666666666666664</v>
      </c>
      <c r="G699" s="4">
        <f>100-(Sheet1!G699-1)/15*100</f>
        <v>100</v>
      </c>
      <c r="H699" s="4">
        <f>100-(Sheet1!H699-1)/15*100</f>
        <v>86.666666666666671</v>
      </c>
      <c r="I699" s="4">
        <f>100-(Sheet1!I699-1)/15*100</f>
        <v>93.333333333333329</v>
      </c>
      <c r="J699" s="4">
        <f>100-(Sheet1!J699-1)/15*100</f>
        <v>60</v>
      </c>
      <c r="K699" s="4">
        <f>100-(Sheet1!K699-1)/15*100</f>
        <v>80</v>
      </c>
      <c r="L699" s="4">
        <f>100-(Sheet1!L699-1)/15*100</f>
        <v>33.333333333333343</v>
      </c>
      <c r="M699" s="4">
        <f>100-(Sheet1!M699-1)/15*100</f>
        <v>20</v>
      </c>
      <c r="N699" s="4">
        <f>100-(Sheet1!N699-1)/15*100</f>
        <v>26.666666666666671</v>
      </c>
      <c r="O699" s="4">
        <f>100-(Sheet1!O699-1)/15*100</f>
        <v>13.333333333333329</v>
      </c>
      <c r="P699" s="4">
        <f>100-(Sheet1!P699-1)/15*100</f>
        <v>6.6666666666666714</v>
      </c>
    </row>
    <row r="700" spans="1:16" x14ac:dyDescent="0.15">
      <c r="A700" s="3">
        <v>40865</v>
      </c>
      <c r="B700" s="4">
        <f>100-(Sheet1!B700-1)/15*100</f>
        <v>40</v>
      </c>
      <c r="C700" s="4">
        <f>100-(Sheet1!C700-1)/15*100</f>
        <v>80</v>
      </c>
      <c r="D700" s="4">
        <f>100-(Sheet1!D700-1)/15*100</f>
        <v>93.333333333333329</v>
      </c>
      <c r="E700" s="4">
        <f>100-(Sheet1!E700-1)/15*100</f>
        <v>66.666666666666671</v>
      </c>
      <c r="F700" s="4">
        <f>100-(Sheet1!F700-1)/15*100</f>
        <v>46.666666666666664</v>
      </c>
      <c r="G700" s="4">
        <f>100-(Sheet1!G700-1)/15*100</f>
        <v>73.333333333333329</v>
      </c>
      <c r="H700" s="4">
        <f>100-(Sheet1!H700-1)/15*100</f>
        <v>26.666666666666671</v>
      </c>
      <c r="I700" s="4">
        <f>100-(Sheet1!I700-1)/15*100</f>
        <v>13.333333333333329</v>
      </c>
      <c r="J700" s="4">
        <f>100-(Sheet1!J700-1)/15*100</f>
        <v>20</v>
      </c>
      <c r="K700" s="4">
        <f>100-(Sheet1!K700-1)/15*100</f>
        <v>6.6666666666666714</v>
      </c>
      <c r="L700" s="4">
        <f>100-(Sheet1!L700-1)/15*100</f>
        <v>53.333333333333336</v>
      </c>
      <c r="M700" s="4">
        <f>100-(Sheet1!M700-1)/15*100</f>
        <v>33.333333333333343</v>
      </c>
      <c r="N700" s="4">
        <f>100-(Sheet1!N700-1)/15*100</f>
        <v>60</v>
      </c>
      <c r="O700" s="4">
        <f>100-(Sheet1!O700-1)/15*100</f>
        <v>86.666666666666671</v>
      </c>
      <c r="P700" s="4">
        <f>100-(Sheet1!P700-1)/15*100</f>
        <v>100</v>
      </c>
    </row>
    <row r="701" spans="1:16" x14ac:dyDescent="0.15">
      <c r="A701" s="3">
        <v>40868</v>
      </c>
      <c r="B701" s="4">
        <f>100-(Sheet1!B701-1)/15*100</f>
        <v>93.333333333333329</v>
      </c>
      <c r="C701" s="4">
        <f>100-(Sheet1!C701-1)/15*100</f>
        <v>60</v>
      </c>
      <c r="D701" s="4">
        <f>100-(Sheet1!D701-1)/15*100</f>
        <v>53.333333333333336</v>
      </c>
      <c r="E701" s="4">
        <f>100-(Sheet1!E701-1)/15*100</f>
        <v>33.333333333333343</v>
      </c>
      <c r="F701" s="4">
        <f>100-(Sheet1!F701-1)/15*100</f>
        <v>20</v>
      </c>
      <c r="G701" s="4">
        <f>100-(Sheet1!G701-1)/15*100</f>
        <v>100</v>
      </c>
      <c r="H701" s="4">
        <f>100-(Sheet1!H701-1)/15*100</f>
        <v>80</v>
      </c>
      <c r="I701" s="4">
        <f>100-(Sheet1!I701-1)/15*100</f>
        <v>86.666666666666671</v>
      </c>
      <c r="J701" s="4">
        <f>100-(Sheet1!J701-1)/15*100</f>
        <v>73.333333333333329</v>
      </c>
      <c r="K701" s="4">
        <f>100-(Sheet1!K701-1)/15*100</f>
        <v>40</v>
      </c>
      <c r="L701" s="4">
        <f>100-(Sheet1!L701-1)/15*100</f>
        <v>46.666666666666664</v>
      </c>
      <c r="M701" s="4">
        <f>100-(Sheet1!M701-1)/15*100</f>
        <v>26.666666666666671</v>
      </c>
      <c r="N701" s="4">
        <f>100-(Sheet1!N701-1)/15*100</f>
        <v>66.666666666666671</v>
      </c>
      <c r="O701" s="4">
        <f>100-(Sheet1!O701-1)/15*100</f>
        <v>13.333333333333329</v>
      </c>
      <c r="P701" s="4">
        <f>100-(Sheet1!P701-1)/15*100</f>
        <v>6.6666666666666714</v>
      </c>
    </row>
    <row r="702" spans="1:16" x14ac:dyDescent="0.15">
      <c r="A702" s="3">
        <v>40869</v>
      </c>
      <c r="B702" s="4">
        <f>100-(Sheet1!B702-1)/15*100</f>
        <v>66.666666666666671</v>
      </c>
      <c r="C702" s="4">
        <f>100-(Sheet1!C702-1)/15*100</f>
        <v>20</v>
      </c>
      <c r="D702" s="4">
        <f>100-(Sheet1!D702-1)/15*100</f>
        <v>93.333333333333329</v>
      </c>
      <c r="E702" s="4">
        <f>100-(Sheet1!E702-1)/15*100</f>
        <v>100</v>
      </c>
      <c r="F702" s="4">
        <f>100-(Sheet1!F702-1)/15*100</f>
        <v>86.666666666666671</v>
      </c>
      <c r="G702" s="4">
        <f>100-(Sheet1!G702-1)/15*100</f>
        <v>40</v>
      </c>
      <c r="H702" s="4">
        <f>100-(Sheet1!H702-1)/15*100</f>
        <v>53.333333333333336</v>
      </c>
      <c r="I702" s="4">
        <f>100-(Sheet1!I702-1)/15*100</f>
        <v>33.333333333333343</v>
      </c>
      <c r="J702" s="4">
        <f>100-(Sheet1!J702-1)/15*100</f>
        <v>46.666666666666664</v>
      </c>
      <c r="K702" s="4">
        <f>100-(Sheet1!K702-1)/15*100</f>
        <v>6.6666666666666714</v>
      </c>
      <c r="L702" s="4">
        <f>100-(Sheet1!L702-1)/15*100</f>
        <v>73.333333333333329</v>
      </c>
      <c r="M702" s="4">
        <f>100-(Sheet1!M702-1)/15*100</f>
        <v>26.666666666666671</v>
      </c>
      <c r="N702" s="4">
        <f>100-(Sheet1!N702-1)/15*100</f>
        <v>80</v>
      </c>
      <c r="O702" s="4">
        <f>100-(Sheet1!O702-1)/15*100</f>
        <v>60</v>
      </c>
      <c r="P702" s="4">
        <f>100-(Sheet1!P702-1)/15*100</f>
        <v>13.333333333333329</v>
      </c>
    </row>
    <row r="703" spans="1:16" x14ac:dyDescent="0.15">
      <c r="A703" s="3">
        <v>40870</v>
      </c>
      <c r="B703" s="4">
        <f>100-(Sheet1!B703-1)/15*100</f>
        <v>46.666666666666664</v>
      </c>
      <c r="C703" s="4">
        <f>100-(Sheet1!C703-1)/15*100</f>
        <v>80</v>
      </c>
      <c r="D703" s="4">
        <f>100-(Sheet1!D703-1)/15*100</f>
        <v>93.333333333333329</v>
      </c>
      <c r="E703" s="4">
        <f>100-(Sheet1!E703-1)/15*100</f>
        <v>86.666666666666671</v>
      </c>
      <c r="F703" s="4">
        <f>100-(Sheet1!F703-1)/15*100</f>
        <v>100</v>
      </c>
      <c r="G703" s="4">
        <f>100-(Sheet1!G703-1)/15*100</f>
        <v>40</v>
      </c>
      <c r="H703" s="4">
        <f>100-(Sheet1!H703-1)/15*100</f>
        <v>13.333333333333329</v>
      </c>
      <c r="I703" s="4">
        <f>100-(Sheet1!I703-1)/15*100</f>
        <v>73.333333333333329</v>
      </c>
      <c r="J703" s="4">
        <f>100-(Sheet1!J703-1)/15*100</f>
        <v>60</v>
      </c>
      <c r="K703" s="4">
        <f>100-(Sheet1!K703-1)/15*100</f>
        <v>6.6666666666666714</v>
      </c>
      <c r="L703" s="4">
        <f>100-(Sheet1!L703-1)/15*100</f>
        <v>20</v>
      </c>
      <c r="M703" s="4">
        <f>100-(Sheet1!M703-1)/15*100</f>
        <v>33.333333333333343</v>
      </c>
      <c r="N703" s="4">
        <f>100-(Sheet1!N703-1)/15*100</f>
        <v>26.666666666666671</v>
      </c>
      <c r="O703" s="4">
        <f>100-(Sheet1!O703-1)/15*100</f>
        <v>53.333333333333336</v>
      </c>
      <c r="P703" s="4">
        <f>100-(Sheet1!P703-1)/15*100</f>
        <v>66.666666666666671</v>
      </c>
    </row>
    <row r="704" spans="1:16" x14ac:dyDescent="0.15">
      <c r="A704" s="3">
        <v>40871</v>
      </c>
      <c r="B704" s="4">
        <f>100-(Sheet1!B704-1)/15*100</f>
        <v>26.666666666666671</v>
      </c>
      <c r="C704" s="4">
        <f>100-(Sheet1!C704-1)/15*100</f>
        <v>86.666666666666671</v>
      </c>
      <c r="D704" s="4">
        <f>100-(Sheet1!D704-1)/15*100</f>
        <v>20</v>
      </c>
      <c r="E704" s="4">
        <f>100-(Sheet1!E704-1)/15*100</f>
        <v>13.333333333333329</v>
      </c>
      <c r="F704" s="4">
        <f>100-(Sheet1!F704-1)/15*100</f>
        <v>6.6666666666666714</v>
      </c>
      <c r="G704" s="4">
        <f>100-(Sheet1!G704-1)/15*100</f>
        <v>46.666666666666664</v>
      </c>
      <c r="H704" s="4">
        <f>100-(Sheet1!H704-1)/15*100</f>
        <v>80</v>
      </c>
      <c r="I704" s="4">
        <f>100-(Sheet1!I704-1)/15*100</f>
        <v>93.333333333333329</v>
      </c>
      <c r="J704" s="4">
        <f>100-(Sheet1!J704-1)/15*100</f>
        <v>100</v>
      </c>
      <c r="K704" s="4">
        <f>100-(Sheet1!K704-1)/15*100</f>
        <v>73.333333333333329</v>
      </c>
      <c r="L704" s="4">
        <f>100-(Sheet1!L704-1)/15*100</f>
        <v>40</v>
      </c>
      <c r="M704" s="4">
        <f>100-(Sheet1!M704-1)/15*100</f>
        <v>60</v>
      </c>
      <c r="N704" s="4">
        <f>100-(Sheet1!N704-1)/15*100</f>
        <v>33.333333333333343</v>
      </c>
      <c r="O704" s="4">
        <f>100-(Sheet1!O704-1)/15*100</f>
        <v>53.333333333333336</v>
      </c>
      <c r="P704" s="4">
        <f>100-(Sheet1!P704-1)/15*100</f>
        <v>66.666666666666671</v>
      </c>
    </row>
    <row r="705" spans="1:16" x14ac:dyDescent="0.15">
      <c r="A705" s="3">
        <v>40872</v>
      </c>
      <c r="B705" s="4">
        <f>100-(Sheet1!B705-1)/15*100</f>
        <v>80</v>
      </c>
      <c r="C705" s="4">
        <f>100-(Sheet1!C705-1)/15*100</f>
        <v>60</v>
      </c>
      <c r="D705" s="4">
        <f>100-(Sheet1!D705-1)/15*100</f>
        <v>86.666666666666671</v>
      </c>
      <c r="E705" s="4">
        <f>100-(Sheet1!E705-1)/15*100</f>
        <v>13.333333333333329</v>
      </c>
      <c r="F705" s="4">
        <f>100-(Sheet1!F705-1)/15*100</f>
        <v>46.666666666666664</v>
      </c>
      <c r="G705" s="4">
        <f>100-(Sheet1!G705-1)/15*100</f>
        <v>40</v>
      </c>
      <c r="H705" s="4">
        <f>100-(Sheet1!H705-1)/15*100</f>
        <v>66.666666666666671</v>
      </c>
      <c r="I705" s="4">
        <f>100-(Sheet1!I705-1)/15*100</f>
        <v>93.333333333333329</v>
      </c>
      <c r="J705" s="4">
        <f>100-(Sheet1!J705-1)/15*100</f>
        <v>73.333333333333329</v>
      </c>
      <c r="K705" s="4">
        <f>100-(Sheet1!K705-1)/15*100</f>
        <v>6.6666666666666714</v>
      </c>
      <c r="L705" s="4">
        <f>100-(Sheet1!L705-1)/15*100</f>
        <v>53.333333333333336</v>
      </c>
      <c r="M705" s="4">
        <f>100-(Sheet1!M705-1)/15*100</f>
        <v>26.666666666666671</v>
      </c>
      <c r="N705" s="4">
        <f>100-(Sheet1!N705-1)/15*100</f>
        <v>33.333333333333343</v>
      </c>
      <c r="O705" s="4">
        <f>100-(Sheet1!O705-1)/15*100</f>
        <v>20</v>
      </c>
      <c r="P705" s="4">
        <f>100-(Sheet1!P705-1)/15*100</f>
        <v>100</v>
      </c>
    </row>
    <row r="706" spans="1:16" x14ac:dyDescent="0.15">
      <c r="A706" s="3">
        <v>40875</v>
      </c>
      <c r="B706" s="4">
        <f>100-(Sheet1!B706-1)/15*100</f>
        <v>80</v>
      </c>
      <c r="C706" s="4">
        <f>100-(Sheet1!C706-1)/15*100</f>
        <v>26.666666666666671</v>
      </c>
      <c r="D706" s="4">
        <f>100-(Sheet1!D706-1)/15*100</f>
        <v>13.333333333333329</v>
      </c>
      <c r="E706" s="4">
        <f>100-(Sheet1!E706-1)/15*100</f>
        <v>60</v>
      </c>
      <c r="F706" s="4">
        <f>100-(Sheet1!F706-1)/15*100</f>
        <v>6.6666666666666714</v>
      </c>
      <c r="G706" s="4">
        <f>100-(Sheet1!G706-1)/15*100</f>
        <v>46.666666666666664</v>
      </c>
      <c r="H706" s="4">
        <f>100-(Sheet1!H706-1)/15*100</f>
        <v>53.333333333333336</v>
      </c>
      <c r="I706" s="4">
        <f>100-(Sheet1!I706-1)/15*100</f>
        <v>40</v>
      </c>
      <c r="J706" s="4">
        <f>100-(Sheet1!J706-1)/15*100</f>
        <v>20</v>
      </c>
      <c r="K706" s="4">
        <f>100-(Sheet1!K706-1)/15*100</f>
        <v>33.333333333333343</v>
      </c>
      <c r="L706" s="4">
        <f>100-(Sheet1!L706-1)/15*100</f>
        <v>66.666666666666671</v>
      </c>
      <c r="M706" s="4">
        <f>100-(Sheet1!M706-1)/15*100</f>
        <v>73.333333333333329</v>
      </c>
      <c r="N706" s="4">
        <f>100-(Sheet1!N706-1)/15*100</f>
        <v>86.666666666666671</v>
      </c>
      <c r="O706" s="4">
        <f>100-(Sheet1!O706-1)/15*100</f>
        <v>93.333333333333329</v>
      </c>
      <c r="P706" s="4">
        <f>100-(Sheet1!P706-1)/15*100</f>
        <v>100</v>
      </c>
    </row>
    <row r="707" spans="1:16" x14ac:dyDescent="0.15">
      <c r="A707" s="3">
        <v>40876</v>
      </c>
      <c r="B707" s="4">
        <f>100-(Sheet1!B707-1)/15*100</f>
        <v>93.333333333333329</v>
      </c>
      <c r="C707" s="4">
        <f>100-(Sheet1!C707-1)/15*100</f>
        <v>60</v>
      </c>
      <c r="D707" s="4">
        <f>100-(Sheet1!D707-1)/15*100</f>
        <v>46.666666666666664</v>
      </c>
      <c r="E707" s="4">
        <f>100-(Sheet1!E707-1)/15*100</f>
        <v>80</v>
      </c>
      <c r="F707" s="4">
        <f>100-(Sheet1!F707-1)/15*100</f>
        <v>100</v>
      </c>
      <c r="G707" s="4">
        <f>100-(Sheet1!G707-1)/15*100</f>
        <v>86.666666666666671</v>
      </c>
      <c r="H707" s="4">
        <f>100-(Sheet1!H707-1)/15*100</f>
        <v>66.666666666666671</v>
      </c>
      <c r="I707" s="4">
        <f>100-(Sheet1!I707-1)/15*100</f>
        <v>26.666666666666671</v>
      </c>
      <c r="J707" s="4">
        <f>100-(Sheet1!J707-1)/15*100</f>
        <v>73.333333333333329</v>
      </c>
      <c r="K707" s="4">
        <f>100-(Sheet1!K707-1)/15*100</f>
        <v>33.333333333333343</v>
      </c>
      <c r="L707" s="4">
        <f>100-(Sheet1!L707-1)/15*100</f>
        <v>40</v>
      </c>
      <c r="M707" s="4">
        <f>100-(Sheet1!M707-1)/15*100</f>
        <v>20</v>
      </c>
      <c r="N707" s="4">
        <f>100-(Sheet1!N707-1)/15*100</f>
        <v>53.333333333333336</v>
      </c>
      <c r="O707" s="4">
        <f>100-(Sheet1!O707-1)/15*100</f>
        <v>6.6666666666666714</v>
      </c>
      <c r="P707" s="4">
        <f>100-(Sheet1!P707-1)/15*100</f>
        <v>13.333333333333329</v>
      </c>
    </row>
    <row r="708" spans="1:16" x14ac:dyDescent="0.15">
      <c r="A708" s="3">
        <v>40877</v>
      </c>
      <c r="B708" s="4">
        <f>100-(Sheet1!B708-1)/15*100</f>
        <v>33.333333333333343</v>
      </c>
      <c r="C708" s="4">
        <f>100-(Sheet1!C708-1)/15*100</f>
        <v>86.666666666666671</v>
      </c>
      <c r="D708" s="4">
        <f>100-(Sheet1!D708-1)/15*100</f>
        <v>60</v>
      </c>
      <c r="E708" s="4">
        <f>100-(Sheet1!E708-1)/15*100</f>
        <v>73.333333333333329</v>
      </c>
      <c r="F708" s="4">
        <f>100-(Sheet1!F708-1)/15*100</f>
        <v>80</v>
      </c>
      <c r="G708" s="4">
        <f>100-(Sheet1!G708-1)/15*100</f>
        <v>26.666666666666671</v>
      </c>
      <c r="H708" s="4">
        <f>100-(Sheet1!H708-1)/15*100</f>
        <v>40</v>
      </c>
      <c r="I708" s="4">
        <f>100-(Sheet1!I708-1)/15*100</f>
        <v>46.666666666666664</v>
      </c>
      <c r="J708" s="4">
        <f>100-(Sheet1!J708-1)/15*100</f>
        <v>93.333333333333329</v>
      </c>
      <c r="K708" s="4">
        <f>100-(Sheet1!K708-1)/15*100</f>
        <v>100</v>
      </c>
      <c r="L708" s="4">
        <f>100-(Sheet1!L708-1)/15*100</f>
        <v>53.333333333333336</v>
      </c>
      <c r="M708" s="4">
        <f>100-(Sheet1!M708-1)/15*100</f>
        <v>13.333333333333329</v>
      </c>
      <c r="N708" s="4">
        <f>100-(Sheet1!N708-1)/15*100</f>
        <v>20</v>
      </c>
      <c r="O708" s="4">
        <f>100-(Sheet1!O708-1)/15*100</f>
        <v>6.6666666666666714</v>
      </c>
      <c r="P708" s="4">
        <f>100-(Sheet1!P708-1)/15*100</f>
        <v>66.666666666666671</v>
      </c>
    </row>
    <row r="709" spans="1:16" x14ac:dyDescent="0.15">
      <c r="A709" s="3">
        <v>40878</v>
      </c>
      <c r="B709" s="4">
        <f>100-(Sheet1!B709-1)/15*100</f>
        <v>6.6666666666666714</v>
      </c>
      <c r="C709" s="4">
        <f>100-(Sheet1!C709-1)/15*100</f>
        <v>40</v>
      </c>
      <c r="D709" s="4">
        <f>100-(Sheet1!D709-1)/15*100</f>
        <v>46.666666666666664</v>
      </c>
      <c r="E709" s="4">
        <f>100-(Sheet1!E709-1)/15*100</f>
        <v>73.333333333333329</v>
      </c>
      <c r="F709" s="4">
        <f>100-(Sheet1!F709-1)/15*100</f>
        <v>93.333333333333329</v>
      </c>
      <c r="G709" s="4">
        <f>100-(Sheet1!G709-1)/15*100</f>
        <v>13.333333333333329</v>
      </c>
      <c r="H709" s="4">
        <f>100-(Sheet1!H709-1)/15*100</f>
        <v>33.333333333333343</v>
      </c>
      <c r="I709" s="4">
        <f>100-(Sheet1!I709-1)/15*100</f>
        <v>53.333333333333336</v>
      </c>
      <c r="J709" s="4">
        <f>100-(Sheet1!J709-1)/15*100</f>
        <v>86.666666666666671</v>
      </c>
      <c r="K709" s="4">
        <f>100-(Sheet1!K709-1)/15*100</f>
        <v>100</v>
      </c>
      <c r="L709" s="4">
        <f>100-(Sheet1!L709-1)/15*100</f>
        <v>26.666666666666671</v>
      </c>
      <c r="M709" s="4">
        <f>100-(Sheet1!M709-1)/15*100</f>
        <v>66.666666666666671</v>
      </c>
      <c r="N709" s="4">
        <f>100-(Sheet1!N709-1)/15*100</f>
        <v>20</v>
      </c>
      <c r="O709" s="4">
        <f>100-(Sheet1!O709-1)/15*100</f>
        <v>60</v>
      </c>
      <c r="P709" s="4">
        <f>100-(Sheet1!P709-1)/15*100</f>
        <v>80</v>
      </c>
    </row>
    <row r="710" spans="1:16" x14ac:dyDescent="0.15">
      <c r="A710" s="3">
        <v>40879</v>
      </c>
      <c r="B710" s="4">
        <f>100-(Sheet1!B710-1)/15*100</f>
        <v>26.666666666666671</v>
      </c>
      <c r="C710" s="4">
        <f>100-(Sheet1!C710-1)/15*100</f>
        <v>53.333333333333336</v>
      </c>
      <c r="D710" s="4">
        <f>100-(Sheet1!D710-1)/15*100</f>
        <v>86.666666666666671</v>
      </c>
      <c r="E710" s="4">
        <f>100-(Sheet1!E710-1)/15*100</f>
        <v>60</v>
      </c>
      <c r="F710" s="4">
        <f>100-(Sheet1!F710-1)/15*100</f>
        <v>93.333333333333329</v>
      </c>
      <c r="G710" s="4">
        <f>100-(Sheet1!G710-1)/15*100</f>
        <v>40</v>
      </c>
      <c r="H710" s="4">
        <f>100-(Sheet1!H710-1)/15*100</f>
        <v>46.666666666666664</v>
      </c>
      <c r="I710" s="4">
        <f>100-(Sheet1!I710-1)/15*100</f>
        <v>80</v>
      </c>
      <c r="J710" s="4">
        <f>100-(Sheet1!J710-1)/15*100</f>
        <v>73.333333333333329</v>
      </c>
      <c r="K710" s="4">
        <f>100-(Sheet1!K710-1)/15*100</f>
        <v>100</v>
      </c>
      <c r="L710" s="4">
        <f>100-(Sheet1!L710-1)/15*100</f>
        <v>6.6666666666666714</v>
      </c>
      <c r="M710" s="4">
        <f>100-(Sheet1!M710-1)/15*100</f>
        <v>20</v>
      </c>
      <c r="N710" s="4">
        <f>100-(Sheet1!N710-1)/15*100</f>
        <v>13.333333333333329</v>
      </c>
      <c r="O710" s="4">
        <f>100-(Sheet1!O710-1)/15*100</f>
        <v>33.333333333333343</v>
      </c>
      <c r="P710" s="4">
        <f>100-(Sheet1!P710-1)/15*100</f>
        <v>66.666666666666671</v>
      </c>
    </row>
    <row r="711" spans="1:16" x14ac:dyDescent="0.15">
      <c r="A711" s="3">
        <v>40882</v>
      </c>
      <c r="B711" s="4">
        <f>100-(Sheet1!B711-1)/15*100</f>
        <v>26.666666666666671</v>
      </c>
      <c r="C711" s="4">
        <f>100-(Sheet1!C711-1)/15*100</f>
        <v>80</v>
      </c>
      <c r="D711" s="4">
        <f>100-(Sheet1!D711-1)/15*100</f>
        <v>66.666666666666671</v>
      </c>
      <c r="E711" s="4">
        <f>100-(Sheet1!E711-1)/15*100</f>
        <v>93.333333333333329</v>
      </c>
      <c r="F711" s="4">
        <f>100-(Sheet1!F711-1)/15*100</f>
        <v>86.666666666666671</v>
      </c>
      <c r="G711" s="4">
        <f>100-(Sheet1!G711-1)/15*100</f>
        <v>33.333333333333343</v>
      </c>
      <c r="H711" s="4">
        <f>100-(Sheet1!H711-1)/15*100</f>
        <v>20</v>
      </c>
      <c r="I711" s="4">
        <f>100-(Sheet1!I711-1)/15*100</f>
        <v>6.6666666666666714</v>
      </c>
      <c r="J711" s="4">
        <f>100-(Sheet1!J711-1)/15*100</f>
        <v>46.666666666666664</v>
      </c>
      <c r="K711" s="4">
        <f>100-(Sheet1!K711-1)/15*100</f>
        <v>100</v>
      </c>
      <c r="L711" s="4">
        <f>100-(Sheet1!L711-1)/15*100</f>
        <v>73.333333333333329</v>
      </c>
      <c r="M711" s="4">
        <f>100-(Sheet1!M711-1)/15*100</f>
        <v>40</v>
      </c>
      <c r="N711" s="4">
        <f>100-(Sheet1!N711-1)/15*100</f>
        <v>60</v>
      </c>
      <c r="O711" s="4">
        <f>100-(Sheet1!O711-1)/15*100</f>
        <v>53.333333333333336</v>
      </c>
      <c r="P711" s="4">
        <f>100-(Sheet1!P711-1)/15*100</f>
        <v>13.333333333333329</v>
      </c>
    </row>
    <row r="712" spans="1:16" x14ac:dyDescent="0.15">
      <c r="A712" s="3">
        <v>40883</v>
      </c>
      <c r="B712" s="4">
        <f>100-(Sheet1!B712-1)/15*100</f>
        <v>100</v>
      </c>
      <c r="C712" s="4">
        <f>100-(Sheet1!C712-1)/15*100</f>
        <v>40</v>
      </c>
      <c r="D712" s="4">
        <f>100-(Sheet1!D712-1)/15*100</f>
        <v>33.333333333333343</v>
      </c>
      <c r="E712" s="4">
        <f>100-(Sheet1!E712-1)/15*100</f>
        <v>20</v>
      </c>
      <c r="F712" s="4">
        <f>100-(Sheet1!F712-1)/15*100</f>
        <v>6.6666666666666714</v>
      </c>
      <c r="G712" s="4">
        <f>100-(Sheet1!G712-1)/15*100</f>
        <v>60</v>
      </c>
      <c r="H712" s="4">
        <f>100-(Sheet1!H712-1)/15*100</f>
        <v>80</v>
      </c>
      <c r="I712" s="4">
        <f>100-(Sheet1!I712-1)/15*100</f>
        <v>46.666666666666664</v>
      </c>
      <c r="J712" s="4">
        <f>100-(Sheet1!J712-1)/15*100</f>
        <v>73.333333333333329</v>
      </c>
      <c r="K712" s="4">
        <f>100-(Sheet1!K712-1)/15*100</f>
        <v>66.666666666666671</v>
      </c>
      <c r="L712" s="4">
        <f>100-(Sheet1!L712-1)/15*100</f>
        <v>93.333333333333329</v>
      </c>
      <c r="M712" s="4">
        <f>100-(Sheet1!M712-1)/15*100</f>
        <v>53.333333333333336</v>
      </c>
      <c r="N712" s="4">
        <f>100-(Sheet1!N712-1)/15*100</f>
        <v>86.666666666666671</v>
      </c>
      <c r="O712" s="4">
        <f>100-(Sheet1!O712-1)/15*100</f>
        <v>26.666666666666671</v>
      </c>
      <c r="P712" s="4">
        <f>100-(Sheet1!P712-1)/15*100</f>
        <v>13.333333333333329</v>
      </c>
    </row>
    <row r="713" spans="1:16" x14ac:dyDescent="0.15">
      <c r="A713" s="3">
        <v>40884</v>
      </c>
      <c r="B713" s="4">
        <f>100-(Sheet1!B713-1)/15*100</f>
        <v>80</v>
      </c>
      <c r="C713" s="4">
        <f>100-(Sheet1!C713-1)/15*100</f>
        <v>86.666666666666671</v>
      </c>
      <c r="D713" s="4">
        <f>100-(Sheet1!D713-1)/15*100</f>
        <v>6.6666666666666714</v>
      </c>
      <c r="E713" s="4">
        <f>100-(Sheet1!E713-1)/15*100</f>
        <v>13.333333333333329</v>
      </c>
      <c r="F713" s="4">
        <f>100-(Sheet1!F713-1)/15*100</f>
        <v>33.333333333333343</v>
      </c>
      <c r="G713" s="4">
        <f>100-(Sheet1!G713-1)/15*100</f>
        <v>60</v>
      </c>
      <c r="H713" s="4">
        <f>100-(Sheet1!H713-1)/15*100</f>
        <v>46.666666666666664</v>
      </c>
      <c r="I713" s="4">
        <f>100-(Sheet1!I713-1)/15*100</f>
        <v>40</v>
      </c>
      <c r="J713" s="4">
        <f>100-(Sheet1!J713-1)/15*100</f>
        <v>73.333333333333329</v>
      </c>
      <c r="K713" s="4">
        <f>100-(Sheet1!K713-1)/15*100</f>
        <v>100</v>
      </c>
      <c r="L713" s="4">
        <f>100-(Sheet1!L713-1)/15*100</f>
        <v>53.333333333333336</v>
      </c>
      <c r="M713" s="4">
        <f>100-(Sheet1!M713-1)/15*100</f>
        <v>20</v>
      </c>
      <c r="N713" s="4">
        <f>100-(Sheet1!N713-1)/15*100</f>
        <v>66.666666666666671</v>
      </c>
      <c r="O713" s="4">
        <f>100-(Sheet1!O713-1)/15*100</f>
        <v>26.666666666666671</v>
      </c>
      <c r="P713" s="4">
        <f>100-(Sheet1!P713-1)/15*100</f>
        <v>93.333333333333329</v>
      </c>
    </row>
    <row r="714" spans="1:16" x14ac:dyDescent="0.15">
      <c r="A714" s="3">
        <v>40885</v>
      </c>
      <c r="B714" s="4">
        <f>100-(Sheet1!B714-1)/15*100</f>
        <v>60</v>
      </c>
      <c r="C714" s="4">
        <f>100-(Sheet1!C714-1)/15*100</f>
        <v>6.6666666666666714</v>
      </c>
      <c r="D714" s="4">
        <f>100-(Sheet1!D714-1)/15*100</f>
        <v>93.333333333333329</v>
      </c>
      <c r="E714" s="4">
        <f>100-(Sheet1!E714-1)/15*100</f>
        <v>20</v>
      </c>
      <c r="F714" s="4">
        <f>100-(Sheet1!F714-1)/15*100</f>
        <v>46.666666666666664</v>
      </c>
      <c r="G714" s="4">
        <f>100-(Sheet1!G714-1)/15*100</f>
        <v>53.333333333333336</v>
      </c>
      <c r="H714" s="4">
        <f>100-(Sheet1!H714-1)/15*100</f>
        <v>13.333333333333329</v>
      </c>
      <c r="I714" s="4">
        <f>100-(Sheet1!I714-1)/15*100</f>
        <v>26.666666666666671</v>
      </c>
      <c r="J714" s="4">
        <f>100-(Sheet1!J714-1)/15*100</f>
        <v>86.666666666666671</v>
      </c>
      <c r="K714" s="4">
        <f>100-(Sheet1!K714-1)/15*100</f>
        <v>100</v>
      </c>
      <c r="L714" s="4">
        <f>100-(Sheet1!L714-1)/15*100</f>
        <v>33.333333333333343</v>
      </c>
      <c r="M714" s="4">
        <f>100-(Sheet1!M714-1)/15*100</f>
        <v>66.666666666666671</v>
      </c>
      <c r="N714" s="4">
        <f>100-(Sheet1!N714-1)/15*100</f>
        <v>40</v>
      </c>
      <c r="O714" s="4">
        <f>100-(Sheet1!O714-1)/15*100</f>
        <v>73.333333333333329</v>
      </c>
      <c r="P714" s="4">
        <f>100-(Sheet1!P714-1)/15*100</f>
        <v>80</v>
      </c>
    </row>
    <row r="715" spans="1:16" x14ac:dyDescent="0.15">
      <c r="A715" s="3">
        <v>40886</v>
      </c>
      <c r="B715" s="4">
        <f>100-(Sheet1!B715-1)/15*100</f>
        <v>40</v>
      </c>
      <c r="C715" s="4">
        <f>100-(Sheet1!C715-1)/15*100</f>
        <v>73.333333333333329</v>
      </c>
      <c r="D715" s="4">
        <f>100-(Sheet1!D715-1)/15*100</f>
        <v>93.333333333333329</v>
      </c>
      <c r="E715" s="4">
        <f>100-(Sheet1!E715-1)/15*100</f>
        <v>80</v>
      </c>
      <c r="F715" s="4">
        <f>100-(Sheet1!F715-1)/15*100</f>
        <v>86.666666666666671</v>
      </c>
      <c r="G715" s="4">
        <f>100-(Sheet1!G715-1)/15*100</f>
        <v>53.333333333333336</v>
      </c>
      <c r="H715" s="4">
        <f>100-(Sheet1!H715-1)/15*100</f>
        <v>66.666666666666671</v>
      </c>
      <c r="I715" s="4">
        <f>100-(Sheet1!I715-1)/15*100</f>
        <v>60</v>
      </c>
      <c r="J715" s="4">
        <f>100-(Sheet1!J715-1)/15*100</f>
        <v>26.666666666666671</v>
      </c>
      <c r="K715" s="4">
        <f>100-(Sheet1!K715-1)/15*100</f>
        <v>100</v>
      </c>
      <c r="L715" s="4">
        <f>100-(Sheet1!L715-1)/15*100</f>
        <v>33.333333333333343</v>
      </c>
      <c r="M715" s="4">
        <f>100-(Sheet1!M715-1)/15*100</f>
        <v>6.6666666666666714</v>
      </c>
      <c r="N715" s="4">
        <f>100-(Sheet1!N715-1)/15*100</f>
        <v>20</v>
      </c>
      <c r="O715" s="4">
        <f>100-(Sheet1!O715-1)/15*100</f>
        <v>13.333333333333329</v>
      </c>
      <c r="P715" s="4">
        <f>100-(Sheet1!P715-1)/15*100</f>
        <v>46.666666666666664</v>
      </c>
    </row>
    <row r="716" spans="1:16" x14ac:dyDescent="0.15">
      <c r="A716" s="3">
        <v>40889</v>
      </c>
      <c r="B716" s="4">
        <f>100-(Sheet1!B716-1)/15*100</f>
        <v>93.333333333333329</v>
      </c>
      <c r="C716" s="4">
        <f>100-(Sheet1!C716-1)/15*100</f>
        <v>80</v>
      </c>
      <c r="D716" s="4">
        <f>100-(Sheet1!D716-1)/15*100</f>
        <v>33.333333333333343</v>
      </c>
      <c r="E716" s="4">
        <f>100-(Sheet1!E716-1)/15*100</f>
        <v>60</v>
      </c>
      <c r="F716" s="4">
        <f>100-(Sheet1!F716-1)/15*100</f>
        <v>20</v>
      </c>
      <c r="G716" s="4">
        <f>100-(Sheet1!G716-1)/15*100</f>
        <v>66.666666666666671</v>
      </c>
      <c r="H716" s="4">
        <f>100-(Sheet1!H716-1)/15*100</f>
        <v>40</v>
      </c>
      <c r="I716" s="4">
        <f>100-(Sheet1!I716-1)/15*100</f>
        <v>86.666666666666671</v>
      </c>
      <c r="J716" s="4">
        <f>100-(Sheet1!J716-1)/15*100</f>
        <v>26.666666666666671</v>
      </c>
      <c r="K716" s="4">
        <f>100-(Sheet1!K716-1)/15*100</f>
        <v>73.333333333333329</v>
      </c>
      <c r="L716" s="4">
        <f>100-(Sheet1!L716-1)/15*100</f>
        <v>53.333333333333336</v>
      </c>
      <c r="M716" s="4">
        <f>100-(Sheet1!M716-1)/15*100</f>
        <v>13.333333333333329</v>
      </c>
      <c r="N716" s="4">
        <f>100-(Sheet1!N716-1)/15*100</f>
        <v>46.666666666666664</v>
      </c>
      <c r="O716" s="4">
        <f>100-(Sheet1!O716-1)/15*100</f>
        <v>6.6666666666666714</v>
      </c>
      <c r="P716" s="4">
        <f>100-(Sheet1!P716-1)/15*100</f>
        <v>100</v>
      </c>
    </row>
    <row r="717" spans="1:16" x14ac:dyDescent="0.15">
      <c r="A717" s="3">
        <v>40890</v>
      </c>
      <c r="B717" s="4">
        <f>100-(Sheet1!B717-1)/15*100</f>
        <v>46.666666666666664</v>
      </c>
      <c r="C717" s="4">
        <f>100-(Sheet1!C717-1)/15*100</f>
        <v>13.333333333333329</v>
      </c>
      <c r="D717" s="4">
        <f>100-(Sheet1!D717-1)/15*100</f>
        <v>26.666666666666671</v>
      </c>
      <c r="E717" s="4">
        <f>100-(Sheet1!E717-1)/15*100</f>
        <v>60</v>
      </c>
      <c r="F717" s="4">
        <f>100-(Sheet1!F717-1)/15*100</f>
        <v>86.666666666666671</v>
      </c>
      <c r="G717" s="4">
        <f>100-(Sheet1!G717-1)/15*100</f>
        <v>80</v>
      </c>
      <c r="H717" s="4">
        <f>100-(Sheet1!H717-1)/15*100</f>
        <v>66.666666666666671</v>
      </c>
      <c r="I717" s="4">
        <f>100-(Sheet1!I717-1)/15*100</f>
        <v>40</v>
      </c>
      <c r="J717" s="4">
        <f>100-(Sheet1!J717-1)/15*100</f>
        <v>93.333333333333329</v>
      </c>
      <c r="K717" s="4">
        <f>100-(Sheet1!K717-1)/15*100</f>
        <v>73.333333333333329</v>
      </c>
      <c r="L717" s="4">
        <f>100-(Sheet1!L717-1)/15*100</f>
        <v>53.333333333333336</v>
      </c>
      <c r="M717" s="4">
        <f>100-(Sheet1!M717-1)/15*100</f>
        <v>20</v>
      </c>
      <c r="N717" s="4">
        <f>100-(Sheet1!N717-1)/15*100</f>
        <v>33.333333333333343</v>
      </c>
      <c r="O717" s="4">
        <f>100-(Sheet1!O717-1)/15*100</f>
        <v>6.6666666666666714</v>
      </c>
      <c r="P717" s="4">
        <f>100-(Sheet1!P717-1)/15*100</f>
        <v>100</v>
      </c>
    </row>
    <row r="718" spans="1:16" x14ac:dyDescent="0.15">
      <c r="A718" s="3">
        <v>40891</v>
      </c>
      <c r="B718" s="4">
        <f>100-(Sheet1!B718-1)/15*100</f>
        <v>40</v>
      </c>
      <c r="C718" s="4">
        <f>100-(Sheet1!C718-1)/15*100</f>
        <v>20</v>
      </c>
      <c r="D718" s="4">
        <f>100-(Sheet1!D718-1)/15*100</f>
        <v>66.666666666666671</v>
      </c>
      <c r="E718" s="4">
        <f>100-(Sheet1!E718-1)/15*100</f>
        <v>80</v>
      </c>
      <c r="F718" s="4">
        <f>100-(Sheet1!F718-1)/15*100</f>
        <v>93.333333333333329</v>
      </c>
      <c r="G718" s="4">
        <f>100-(Sheet1!G718-1)/15*100</f>
        <v>33.333333333333343</v>
      </c>
      <c r="H718" s="4">
        <f>100-(Sheet1!H718-1)/15*100</f>
        <v>26.666666666666671</v>
      </c>
      <c r="I718" s="4">
        <f>100-(Sheet1!I718-1)/15*100</f>
        <v>73.333333333333329</v>
      </c>
      <c r="J718" s="4">
        <f>100-(Sheet1!J718-1)/15*100</f>
        <v>53.333333333333336</v>
      </c>
      <c r="K718" s="4">
        <f>100-(Sheet1!K718-1)/15*100</f>
        <v>86.666666666666671</v>
      </c>
      <c r="L718" s="4">
        <f>100-(Sheet1!L718-1)/15*100</f>
        <v>46.666666666666664</v>
      </c>
      <c r="M718" s="4">
        <f>100-(Sheet1!M718-1)/15*100</f>
        <v>13.333333333333329</v>
      </c>
      <c r="N718" s="4">
        <f>100-(Sheet1!N718-1)/15*100</f>
        <v>60</v>
      </c>
      <c r="O718" s="4">
        <f>100-(Sheet1!O718-1)/15*100</f>
        <v>6.6666666666666714</v>
      </c>
      <c r="P718" s="4">
        <f>100-(Sheet1!P718-1)/15*100</f>
        <v>100</v>
      </c>
    </row>
    <row r="719" spans="1:16" x14ac:dyDescent="0.15">
      <c r="A719" s="3">
        <v>40892</v>
      </c>
      <c r="B719" s="4">
        <f>100-(Sheet1!B719-1)/15*100</f>
        <v>46.666666666666664</v>
      </c>
      <c r="C719" s="4">
        <f>100-(Sheet1!C719-1)/15*100</f>
        <v>73.333333333333329</v>
      </c>
      <c r="D719" s="4">
        <f>100-(Sheet1!D719-1)/15*100</f>
        <v>66.666666666666671</v>
      </c>
      <c r="E719" s="4">
        <f>100-(Sheet1!E719-1)/15*100</f>
        <v>53.333333333333336</v>
      </c>
      <c r="F719" s="4">
        <f>100-(Sheet1!F719-1)/15*100</f>
        <v>33.333333333333343</v>
      </c>
      <c r="G719" s="4">
        <f>100-(Sheet1!G719-1)/15*100</f>
        <v>40</v>
      </c>
      <c r="H719" s="4">
        <f>100-(Sheet1!H719-1)/15*100</f>
        <v>60</v>
      </c>
      <c r="I719" s="4">
        <f>100-(Sheet1!I719-1)/15*100</f>
        <v>80</v>
      </c>
      <c r="J719" s="4">
        <f>100-(Sheet1!J719-1)/15*100</f>
        <v>93.333333333333329</v>
      </c>
      <c r="K719" s="4">
        <f>100-(Sheet1!K719-1)/15*100</f>
        <v>100</v>
      </c>
      <c r="L719" s="4">
        <f>100-(Sheet1!L719-1)/15*100</f>
        <v>6.6666666666666714</v>
      </c>
      <c r="M719" s="4">
        <f>100-(Sheet1!M719-1)/15*100</f>
        <v>26.666666666666671</v>
      </c>
      <c r="N719" s="4">
        <f>100-(Sheet1!N719-1)/15*100</f>
        <v>13.333333333333329</v>
      </c>
      <c r="O719" s="4">
        <f>100-(Sheet1!O719-1)/15*100</f>
        <v>20</v>
      </c>
      <c r="P719" s="4">
        <f>100-(Sheet1!P719-1)/15*100</f>
        <v>86.666666666666671</v>
      </c>
    </row>
    <row r="720" spans="1:16" x14ac:dyDescent="0.15">
      <c r="A720" s="3">
        <v>40893</v>
      </c>
      <c r="B720" s="4">
        <f>100-(Sheet1!B720-1)/15*100</f>
        <v>53.333333333333336</v>
      </c>
      <c r="C720" s="4">
        <f>100-(Sheet1!C720-1)/15*100</f>
        <v>40</v>
      </c>
      <c r="D720" s="4">
        <f>100-(Sheet1!D720-1)/15*100</f>
        <v>66.666666666666671</v>
      </c>
      <c r="E720" s="4">
        <f>100-(Sheet1!E720-1)/15*100</f>
        <v>80</v>
      </c>
      <c r="F720" s="4">
        <f>100-(Sheet1!F720-1)/15*100</f>
        <v>100</v>
      </c>
      <c r="G720" s="4">
        <f>100-(Sheet1!G720-1)/15*100</f>
        <v>33.333333333333343</v>
      </c>
      <c r="H720" s="4">
        <f>100-(Sheet1!H720-1)/15*100</f>
        <v>13.333333333333329</v>
      </c>
      <c r="I720" s="4">
        <f>100-(Sheet1!I720-1)/15*100</f>
        <v>26.666666666666671</v>
      </c>
      <c r="J720" s="4">
        <f>100-(Sheet1!J720-1)/15*100</f>
        <v>46.666666666666664</v>
      </c>
      <c r="K720" s="4">
        <f>100-(Sheet1!K720-1)/15*100</f>
        <v>93.333333333333329</v>
      </c>
      <c r="L720" s="4">
        <f>100-(Sheet1!L720-1)/15*100</f>
        <v>20</v>
      </c>
      <c r="M720" s="4">
        <f>100-(Sheet1!M720-1)/15*100</f>
        <v>73.333333333333329</v>
      </c>
      <c r="N720" s="4">
        <f>100-(Sheet1!N720-1)/15*100</f>
        <v>6.6666666666666714</v>
      </c>
      <c r="O720" s="4">
        <f>100-(Sheet1!O720-1)/15*100</f>
        <v>86.666666666666671</v>
      </c>
      <c r="P720" s="4">
        <f>100-(Sheet1!P720-1)/15*100</f>
        <v>60</v>
      </c>
    </row>
    <row r="721" spans="1:16" x14ac:dyDescent="0.15">
      <c r="A721" s="3">
        <v>40896</v>
      </c>
      <c r="B721" s="4">
        <f>100-(Sheet1!B721-1)/15*100</f>
        <v>26.666666666666671</v>
      </c>
      <c r="C721" s="4">
        <f>100-(Sheet1!C721-1)/15*100</f>
        <v>73.333333333333329</v>
      </c>
      <c r="D721" s="4">
        <f>100-(Sheet1!D721-1)/15*100</f>
        <v>6.6666666666666714</v>
      </c>
      <c r="E721" s="4">
        <f>100-(Sheet1!E721-1)/15*100</f>
        <v>80</v>
      </c>
      <c r="F721" s="4">
        <f>100-(Sheet1!F721-1)/15*100</f>
        <v>13.333333333333329</v>
      </c>
      <c r="G721" s="4">
        <f>100-(Sheet1!G721-1)/15*100</f>
        <v>46.666666666666664</v>
      </c>
      <c r="H721" s="4">
        <f>100-(Sheet1!H721-1)/15*100</f>
        <v>33.333333333333343</v>
      </c>
      <c r="I721" s="4">
        <f>100-(Sheet1!I721-1)/15*100</f>
        <v>20</v>
      </c>
      <c r="J721" s="4">
        <f>100-(Sheet1!J721-1)/15*100</f>
        <v>40</v>
      </c>
      <c r="K721" s="4">
        <f>100-(Sheet1!K721-1)/15*100</f>
        <v>66.666666666666671</v>
      </c>
      <c r="L721" s="4">
        <f>100-(Sheet1!L721-1)/15*100</f>
        <v>93.333333333333329</v>
      </c>
      <c r="M721" s="4">
        <f>100-(Sheet1!M721-1)/15*100</f>
        <v>60</v>
      </c>
      <c r="N721" s="4">
        <f>100-(Sheet1!N721-1)/15*100</f>
        <v>86.666666666666671</v>
      </c>
      <c r="O721" s="4">
        <f>100-(Sheet1!O721-1)/15*100</f>
        <v>53.333333333333336</v>
      </c>
      <c r="P721" s="4">
        <f>100-(Sheet1!P721-1)/15*100</f>
        <v>100</v>
      </c>
    </row>
    <row r="722" spans="1:16" x14ac:dyDescent="0.15">
      <c r="A722" s="3">
        <v>40897</v>
      </c>
      <c r="B722" s="4">
        <f>100-(Sheet1!B722-1)/15*100</f>
        <v>20</v>
      </c>
      <c r="C722" s="4">
        <f>100-(Sheet1!C722-1)/15*100</f>
        <v>33.333333333333343</v>
      </c>
      <c r="D722" s="4">
        <f>100-(Sheet1!D722-1)/15*100</f>
        <v>93.333333333333329</v>
      </c>
      <c r="E722" s="4">
        <f>100-(Sheet1!E722-1)/15*100</f>
        <v>66.666666666666671</v>
      </c>
      <c r="F722" s="4">
        <f>100-(Sheet1!F722-1)/15*100</f>
        <v>40</v>
      </c>
      <c r="G722" s="4">
        <f>100-(Sheet1!G722-1)/15*100</f>
        <v>13.333333333333329</v>
      </c>
      <c r="H722" s="4">
        <f>100-(Sheet1!H722-1)/15*100</f>
        <v>46.666666666666664</v>
      </c>
      <c r="I722" s="4">
        <f>100-(Sheet1!I722-1)/15*100</f>
        <v>100</v>
      </c>
      <c r="J722" s="4">
        <f>100-(Sheet1!J722-1)/15*100</f>
        <v>80</v>
      </c>
      <c r="K722" s="4">
        <f>100-(Sheet1!K722-1)/15*100</f>
        <v>86.666666666666671</v>
      </c>
      <c r="L722" s="4">
        <f>100-(Sheet1!L722-1)/15*100</f>
        <v>73.333333333333329</v>
      </c>
      <c r="M722" s="4">
        <f>100-(Sheet1!M722-1)/15*100</f>
        <v>26.666666666666671</v>
      </c>
      <c r="N722" s="4">
        <f>100-(Sheet1!N722-1)/15*100</f>
        <v>60</v>
      </c>
      <c r="O722" s="4">
        <f>100-(Sheet1!O722-1)/15*100</f>
        <v>6.6666666666666714</v>
      </c>
      <c r="P722" s="4">
        <f>100-(Sheet1!P722-1)/15*100</f>
        <v>53.333333333333336</v>
      </c>
    </row>
    <row r="723" spans="1:16" x14ac:dyDescent="0.15">
      <c r="A723" s="3">
        <v>40898</v>
      </c>
      <c r="B723" s="4">
        <f>100-(Sheet1!B723-1)/15*100</f>
        <v>60</v>
      </c>
      <c r="C723" s="4">
        <f>100-(Sheet1!C723-1)/15*100</f>
        <v>13.333333333333329</v>
      </c>
      <c r="D723" s="4">
        <f>100-(Sheet1!D723-1)/15*100</f>
        <v>73.333333333333329</v>
      </c>
      <c r="E723" s="4">
        <f>100-(Sheet1!E723-1)/15*100</f>
        <v>53.333333333333336</v>
      </c>
      <c r="F723" s="4">
        <f>100-(Sheet1!F723-1)/15*100</f>
        <v>33.333333333333343</v>
      </c>
      <c r="G723" s="4">
        <f>100-(Sheet1!G723-1)/15*100</f>
        <v>93.333333333333329</v>
      </c>
      <c r="H723" s="4">
        <f>100-(Sheet1!H723-1)/15*100</f>
        <v>86.666666666666671</v>
      </c>
      <c r="I723" s="4">
        <f>100-(Sheet1!I723-1)/15*100</f>
        <v>80</v>
      </c>
      <c r="J723" s="4">
        <f>100-(Sheet1!J723-1)/15*100</f>
        <v>100</v>
      </c>
      <c r="K723" s="4">
        <f>100-(Sheet1!K723-1)/15*100</f>
        <v>40</v>
      </c>
      <c r="L723" s="4">
        <f>100-(Sheet1!L723-1)/15*100</f>
        <v>46.666666666666664</v>
      </c>
      <c r="M723" s="4">
        <f>100-(Sheet1!M723-1)/15*100</f>
        <v>66.666666666666671</v>
      </c>
      <c r="N723" s="4">
        <f>100-(Sheet1!N723-1)/15*100</f>
        <v>20</v>
      </c>
      <c r="O723" s="4">
        <f>100-(Sheet1!O723-1)/15*100</f>
        <v>26.666666666666671</v>
      </c>
      <c r="P723" s="4">
        <f>100-(Sheet1!P723-1)/15*100</f>
        <v>6.6666666666666714</v>
      </c>
    </row>
    <row r="724" spans="1:16" x14ac:dyDescent="0.15">
      <c r="A724" s="3">
        <v>40899</v>
      </c>
      <c r="B724" s="4">
        <f>100-(Sheet1!B724-1)/15*100</f>
        <v>60</v>
      </c>
      <c r="C724" s="4">
        <f>100-(Sheet1!C724-1)/15*100</f>
        <v>86.666666666666671</v>
      </c>
      <c r="D724" s="4">
        <f>100-(Sheet1!D724-1)/15*100</f>
        <v>66.666666666666671</v>
      </c>
      <c r="E724" s="4">
        <f>100-(Sheet1!E724-1)/15*100</f>
        <v>6.6666666666666714</v>
      </c>
      <c r="F724" s="4">
        <f>100-(Sheet1!F724-1)/15*100</f>
        <v>80</v>
      </c>
      <c r="G724" s="4">
        <f>100-(Sheet1!G724-1)/15*100</f>
        <v>46.666666666666664</v>
      </c>
      <c r="H724" s="4">
        <f>100-(Sheet1!H724-1)/15*100</f>
        <v>33.333333333333343</v>
      </c>
      <c r="I724" s="4">
        <f>100-(Sheet1!I724-1)/15*100</f>
        <v>73.333333333333329</v>
      </c>
      <c r="J724" s="4">
        <f>100-(Sheet1!J724-1)/15*100</f>
        <v>20</v>
      </c>
      <c r="K724" s="4">
        <f>100-(Sheet1!K724-1)/15*100</f>
        <v>40</v>
      </c>
      <c r="L724" s="4">
        <f>100-(Sheet1!L724-1)/15*100</f>
        <v>13.333333333333329</v>
      </c>
      <c r="M724" s="4">
        <f>100-(Sheet1!M724-1)/15*100</f>
        <v>93.333333333333329</v>
      </c>
      <c r="N724" s="4">
        <f>100-(Sheet1!N724-1)/15*100</f>
        <v>26.666666666666671</v>
      </c>
      <c r="O724" s="4">
        <f>100-(Sheet1!O724-1)/15*100</f>
        <v>100</v>
      </c>
      <c r="P724" s="4">
        <f>100-(Sheet1!P724-1)/15*100</f>
        <v>53.333333333333336</v>
      </c>
    </row>
    <row r="725" spans="1:16" x14ac:dyDescent="0.15">
      <c r="A725" s="3">
        <v>40900</v>
      </c>
      <c r="B725" s="4">
        <f>100-(Sheet1!B725-1)/15*100</f>
        <v>60</v>
      </c>
      <c r="C725" s="4">
        <f>100-(Sheet1!C725-1)/15*100</f>
        <v>73.333333333333329</v>
      </c>
      <c r="D725" s="4">
        <f>100-(Sheet1!D725-1)/15*100</f>
        <v>33.333333333333343</v>
      </c>
      <c r="E725" s="4">
        <f>100-(Sheet1!E725-1)/15*100</f>
        <v>80</v>
      </c>
      <c r="F725" s="4">
        <f>100-(Sheet1!F725-1)/15*100</f>
        <v>6.6666666666666714</v>
      </c>
      <c r="G725" s="4">
        <f>100-(Sheet1!G725-1)/15*100</f>
        <v>40</v>
      </c>
      <c r="H725" s="4">
        <f>100-(Sheet1!H725-1)/15*100</f>
        <v>46.666666666666664</v>
      </c>
      <c r="I725" s="4">
        <f>100-(Sheet1!I725-1)/15*100</f>
        <v>13.333333333333329</v>
      </c>
      <c r="J725" s="4">
        <f>100-(Sheet1!J725-1)/15*100</f>
        <v>20</v>
      </c>
      <c r="K725" s="4">
        <f>100-(Sheet1!K725-1)/15*100</f>
        <v>26.666666666666671</v>
      </c>
      <c r="L725" s="4">
        <f>100-(Sheet1!L725-1)/15*100</f>
        <v>86.666666666666671</v>
      </c>
      <c r="M725" s="4">
        <f>100-(Sheet1!M725-1)/15*100</f>
        <v>93.333333333333329</v>
      </c>
      <c r="N725" s="4">
        <f>100-(Sheet1!N725-1)/15*100</f>
        <v>66.666666666666671</v>
      </c>
      <c r="O725" s="4">
        <f>100-(Sheet1!O725-1)/15*100</f>
        <v>100</v>
      </c>
      <c r="P725" s="4">
        <f>100-(Sheet1!P725-1)/15*100</f>
        <v>53.333333333333336</v>
      </c>
    </row>
    <row r="726" spans="1:16" x14ac:dyDescent="0.15">
      <c r="A726" s="3">
        <v>40903</v>
      </c>
      <c r="B726" s="4">
        <f>100-(Sheet1!B726-1)/15*100</f>
        <v>20</v>
      </c>
      <c r="C726" s="4">
        <f>100-(Sheet1!C726-1)/15*100</f>
        <v>13.333333333333329</v>
      </c>
      <c r="D726" s="4">
        <f>100-(Sheet1!D726-1)/15*100</f>
        <v>26.666666666666671</v>
      </c>
      <c r="E726" s="4">
        <f>100-(Sheet1!E726-1)/15*100</f>
        <v>80</v>
      </c>
      <c r="F726" s="4">
        <f>100-(Sheet1!F726-1)/15*100</f>
        <v>93.333333333333329</v>
      </c>
      <c r="G726" s="4">
        <f>100-(Sheet1!G726-1)/15*100</f>
        <v>33.333333333333343</v>
      </c>
      <c r="H726" s="4">
        <f>100-(Sheet1!H726-1)/15*100</f>
        <v>40</v>
      </c>
      <c r="I726" s="4">
        <f>100-(Sheet1!I726-1)/15*100</f>
        <v>6.6666666666666714</v>
      </c>
      <c r="J726" s="4">
        <f>100-(Sheet1!J726-1)/15*100</f>
        <v>86.666666666666671</v>
      </c>
      <c r="K726" s="4">
        <f>100-(Sheet1!K726-1)/15*100</f>
        <v>100</v>
      </c>
      <c r="L726" s="4">
        <f>100-(Sheet1!L726-1)/15*100</f>
        <v>46.666666666666664</v>
      </c>
      <c r="M726" s="4">
        <f>100-(Sheet1!M726-1)/15*100</f>
        <v>66.666666666666671</v>
      </c>
      <c r="N726" s="4">
        <f>100-(Sheet1!N726-1)/15*100</f>
        <v>53.333333333333336</v>
      </c>
      <c r="O726" s="4">
        <f>100-(Sheet1!O726-1)/15*100</f>
        <v>60</v>
      </c>
      <c r="P726" s="4">
        <f>100-(Sheet1!P726-1)/15*100</f>
        <v>73.333333333333329</v>
      </c>
    </row>
    <row r="727" spans="1:16" x14ac:dyDescent="0.15">
      <c r="A727" s="3">
        <v>40904</v>
      </c>
      <c r="B727" s="4">
        <f>100-(Sheet1!B727-1)/15*100</f>
        <v>66.666666666666671</v>
      </c>
      <c r="C727" s="4">
        <f>100-(Sheet1!C727-1)/15*100</f>
        <v>53.333333333333336</v>
      </c>
      <c r="D727" s="4">
        <f>100-(Sheet1!D727-1)/15*100</f>
        <v>26.666666666666671</v>
      </c>
      <c r="E727" s="4">
        <f>100-(Sheet1!E727-1)/15*100</f>
        <v>100</v>
      </c>
      <c r="F727" s="4">
        <f>100-(Sheet1!F727-1)/15*100</f>
        <v>60</v>
      </c>
      <c r="G727" s="4">
        <f>100-(Sheet1!G727-1)/15*100</f>
        <v>33.333333333333343</v>
      </c>
      <c r="H727" s="4">
        <f>100-(Sheet1!H727-1)/15*100</f>
        <v>40</v>
      </c>
      <c r="I727" s="4">
        <f>100-(Sheet1!I727-1)/15*100</f>
        <v>80</v>
      </c>
      <c r="J727" s="4">
        <f>100-(Sheet1!J727-1)/15*100</f>
        <v>6.6666666666666714</v>
      </c>
      <c r="K727" s="4">
        <f>100-(Sheet1!K727-1)/15*100</f>
        <v>93.333333333333329</v>
      </c>
      <c r="L727" s="4">
        <f>100-(Sheet1!L727-1)/15*100</f>
        <v>73.333333333333329</v>
      </c>
      <c r="M727" s="4">
        <f>100-(Sheet1!M727-1)/15*100</f>
        <v>20</v>
      </c>
      <c r="N727" s="4">
        <f>100-(Sheet1!N727-1)/15*100</f>
        <v>46.666666666666664</v>
      </c>
      <c r="O727" s="4">
        <f>100-(Sheet1!O727-1)/15*100</f>
        <v>13.333333333333329</v>
      </c>
      <c r="P727" s="4">
        <f>100-(Sheet1!P727-1)/15*100</f>
        <v>86.666666666666671</v>
      </c>
    </row>
    <row r="728" spans="1:16" x14ac:dyDescent="0.15">
      <c r="A728" s="3">
        <v>40905</v>
      </c>
      <c r="B728" s="4">
        <f>100-(Sheet1!B728-1)/15*100</f>
        <v>33.333333333333343</v>
      </c>
      <c r="C728" s="4">
        <f>100-(Sheet1!C728-1)/15*100</f>
        <v>60</v>
      </c>
      <c r="D728" s="4">
        <f>100-(Sheet1!D728-1)/15*100</f>
        <v>13.333333333333329</v>
      </c>
      <c r="E728" s="4">
        <f>100-(Sheet1!E728-1)/15*100</f>
        <v>6.6666666666666714</v>
      </c>
      <c r="F728" s="4">
        <f>100-(Sheet1!F728-1)/15*100</f>
        <v>46.666666666666664</v>
      </c>
      <c r="G728" s="4">
        <f>100-(Sheet1!G728-1)/15*100</f>
        <v>66.666666666666671</v>
      </c>
      <c r="H728" s="4">
        <f>100-(Sheet1!H728-1)/15*100</f>
        <v>80</v>
      </c>
      <c r="I728" s="4">
        <f>100-(Sheet1!I728-1)/15*100</f>
        <v>93.333333333333329</v>
      </c>
      <c r="J728" s="4">
        <f>100-(Sheet1!J728-1)/15*100</f>
        <v>73.333333333333329</v>
      </c>
      <c r="K728" s="4">
        <f>100-(Sheet1!K728-1)/15*100</f>
        <v>53.333333333333336</v>
      </c>
      <c r="L728" s="4">
        <f>100-(Sheet1!L728-1)/15*100</f>
        <v>40</v>
      </c>
      <c r="M728" s="4">
        <f>100-(Sheet1!M728-1)/15*100</f>
        <v>100</v>
      </c>
      <c r="N728" s="4">
        <f>100-(Sheet1!N728-1)/15*100</f>
        <v>20</v>
      </c>
      <c r="O728" s="4">
        <f>100-(Sheet1!O728-1)/15*100</f>
        <v>86.666666666666671</v>
      </c>
      <c r="P728" s="4">
        <f>100-(Sheet1!P728-1)/15*100</f>
        <v>26.666666666666671</v>
      </c>
    </row>
    <row r="729" spans="1:16" x14ac:dyDescent="0.15">
      <c r="A729" s="3">
        <v>40906</v>
      </c>
      <c r="B729" s="4">
        <f>100-(Sheet1!B729-1)/15*100</f>
        <v>46.666666666666664</v>
      </c>
      <c r="C729" s="4">
        <f>100-(Sheet1!C729-1)/15*100</f>
        <v>66.666666666666671</v>
      </c>
      <c r="D729" s="4">
        <f>100-(Sheet1!D729-1)/15*100</f>
        <v>86.666666666666671</v>
      </c>
      <c r="E729" s="4">
        <f>100-(Sheet1!E729-1)/15*100</f>
        <v>80</v>
      </c>
      <c r="F729" s="4">
        <f>100-(Sheet1!F729-1)/15*100</f>
        <v>93.333333333333329</v>
      </c>
      <c r="G729" s="4">
        <f>100-(Sheet1!G729-1)/15*100</f>
        <v>6.6666666666666714</v>
      </c>
      <c r="H729" s="4">
        <f>100-(Sheet1!H729-1)/15*100</f>
        <v>60</v>
      </c>
      <c r="I729" s="4">
        <f>100-(Sheet1!I729-1)/15*100</f>
        <v>100</v>
      </c>
      <c r="J729" s="4">
        <f>100-(Sheet1!J729-1)/15*100</f>
        <v>73.333333333333329</v>
      </c>
      <c r="K729" s="4">
        <f>100-(Sheet1!K729-1)/15*100</f>
        <v>20</v>
      </c>
      <c r="L729" s="4">
        <f>100-(Sheet1!L729-1)/15*100</f>
        <v>33.333333333333343</v>
      </c>
      <c r="M729" s="4">
        <f>100-(Sheet1!M729-1)/15*100</f>
        <v>53.333333333333336</v>
      </c>
      <c r="N729" s="4">
        <f>100-(Sheet1!N729-1)/15*100</f>
        <v>40</v>
      </c>
      <c r="O729" s="4">
        <f>100-(Sheet1!O729-1)/15*100</f>
        <v>26.666666666666671</v>
      </c>
      <c r="P729" s="4">
        <f>100-(Sheet1!P729-1)/15*100</f>
        <v>13.333333333333329</v>
      </c>
    </row>
    <row r="730" spans="1:16" x14ac:dyDescent="0.15">
      <c r="A730" s="3">
        <v>40907</v>
      </c>
      <c r="B730" s="4">
        <f>100-(Sheet1!B730-1)/15*100</f>
        <v>53.333333333333336</v>
      </c>
      <c r="C730" s="4">
        <f>100-(Sheet1!C730-1)/15*100</f>
        <v>93.333333333333329</v>
      </c>
      <c r="D730" s="4">
        <f>100-(Sheet1!D730-1)/15*100</f>
        <v>100</v>
      </c>
      <c r="E730" s="4">
        <f>100-(Sheet1!E730-1)/15*100</f>
        <v>80</v>
      </c>
      <c r="F730" s="4">
        <f>100-(Sheet1!F730-1)/15*100</f>
        <v>73.333333333333329</v>
      </c>
      <c r="G730" s="4">
        <f>100-(Sheet1!G730-1)/15*100</f>
        <v>20</v>
      </c>
      <c r="H730" s="4">
        <f>100-(Sheet1!H730-1)/15*100</f>
        <v>26.666666666666671</v>
      </c>
      <c r="I730" s="4">
        <f>100-(Sheet1!I730-1)/15*100</f>
        <v>33.333333333333343</v>
      </c>
      <c r="J730" s="4">
        <f>100-(Sheet1!J730-1)/15*100</f>
        <v>13.333333333333329</v>
      </c>
      <c r="K730" s="4">
        <f>100-(Sheet1!K730-1)/15*100</f>
        <v>6.6666666666666714</v>
      </c>
      <c r="L730" s="4">
        <f>100-(Sheet1!L730-1)/15*100</f>
        <v>40</v>
      </c>
      <c r="M730" s="4">
        <f>100-(Sheet1!M730-1)/15*100</f>
        <v>60</v>
      </c>
      <c r="N730" s="4">
        <f>100-(Sheet1!N730-1)/15*100</f>
        <v>46.666666666666664</v>
      </c>
      <c r="O730" s="4">
        <f>100-(Sheet1!O730-1)/15*100</f>
        <v>66.666666666666671</v>
      </c>
      <c r="P730" s="4">
        <f>100-(Sheet1!P730-1)/15*100</f>
        <v>86.666666666666671</v>
      </c>
    </row>
    <row r="731" spans="1:16" x14ac:dyDescent="0.15">
      <c r="A731" s="3">
        <v>40912</v>
      </c>
      <c r="B731" s="4">
        <f>100-(Sheet1!B731-1)/15*100</f>
        <v>20</v>
      </c>
      <c r="C731" s="4">
        <f>100-(Sheet1!C731-1)/15*100</f>
        <v>46.666666666666664</v>
      </c>
      <c r="D731" s="4">
        <f>100-(Sheet1!D731-1)/15*100</f>
        <v>40</v>
      </c>
      <c r="E731" s="4">
        <f>100-(Sheet1!E731-1)/15*100</f>
        <v>33.333333333333343</v>
      </c>
      <c r="F731" s="4">
        <f>100-(Sheet1!F731-1)/15*100</f>
        <v>6.6666666666666714</v>
      </c>
      <c r="G731" s="4">
        <f>100-(Sheet1!G731-1)/15*100</f>
        <v>26.666666666666671</v>
      </c>
      <c r="H731" s="4">
        <f>100-(Sheet1!H731-1)/15*100</f>
        <v>53.333333333333336</v>
      </c>
      <c r="I731" s="4">
        <f>100-(Sheet1!I731-1)/15*100</f>
        <v>100</v>
      </c>
      <c r="J731" s="4">
        <f>100-(Sheet1!J731-1)/15*100</f>
        <v>86.666666666666671</v>
      </c>
      <c r="K731" s="4">
        <f>100-(Sheet1!K731-1)/15*100</f>
        <v>13.333333333333329</v>
      </c>
      <c r="L731" s="4">
        <f>100-(Sheet1!L731-1)/15*100</f>
        <v>73.333333333333329</v>
      </c>
      <c r="M731" s="4">
        <f>100-(Sheet1!M731-1)/15*100</f>
        <v>66.666666666666671</v>
      </c>
      <c r="N731" s="4">
        <f>100-(Sheet1!N731-1)/15*100</f>
        <v>93.333333333333329</v>
      </c>
      <c r="O731" s="4">
        <f>100-(Sheet1!O731-1)/15*100</f>
        <v>60</v>
      </c>
      <c r="P731" s="4">
        <f>100-(Sheet1!P731-1)/15*100</f>
        <v>80</v>
      </c>
    </row>
    <row r="732" spans="1:16" x14ac:dyDescent="0.15">
      <c r="A732" s="3">
        <v>40913</v>
      </c>
      <c r="B732" s="4">
        <f>100-(Sheet1!B732-1)/15*100</f>
        <v>33.333333333333343</v>
      </c>
      <c r="C732" s="4">
        <f>100-(Sheet1!C732-1)/15*100</f>
        <v>26.666666666666671</v>
      </c>
      <c r="D732" s="4">
        <f>100-(Sheet1!D732-1)/15*100</f>
        <v>53.333333333333336</v>
      </c>
      <c r="E732" s="4">
        <f>100-(Sheet1!E732-1)/15*100</f>
        <v>40</v>
      </c>
      <c r="F732" s="4">
        <f>100-(Sheet1!F732-1)/15*100</f>
        <v>86.666666666666671</v>
      </c>
      <c r="G732" s="4">
        <f>100-(Sheet1!G732-1)/15*100</f>
        <v>46.666666666666664</v>
      </c>
      <c r="H732" s="4">
        <f>100-(Sheet1!H732-1)/15*100</f>
        <v>6.6666666666666714</v>
      </c>
      <c r="I732" s="4">
        <f>100-(Sheet1!I732-1)/15*100</f>
        <v>13.333333333333329</v>
      </c>
      <c r="J732" s="4">
        <f>100-(Sheet1!J732-1)/15*100</f>
        <v>73.333333333333329</v>
      </c>
      <c r="K732" s="4">
        <f>100-(Sheet1!K732-1)/15*100</f>
        <v>20</v>
      </c>
      <c r="L732" s="4">
        <f>100-(Sheet1!L732-1)/15*100</f>
        <v>60</v>
      </c>
      <c r="M732" s="4">
        <f>100-(Sheet1!M732-1)/15*100</f>
        <v>93.333333333333329</v>
      </c>
      <c r="N732" s="4">
        <f>100-(Sheet1!N732-1)/15*100</f>
        <v>66.666666666666671</v>
      </c>
      <c r="O732" s="4">
        <f>100-(Sheet1!O732-1)/15*100</f>
        <v>80</v>
      </c>
      <c r="P732" s="4">
        <f>100-(Sheet1!P732-1)/15*100</f>
        <v>100</v>
      </c>
    </row>
    <row r="733" spans="1:16" x14ac:dyDescent="0.15">
      <c r="A733" s="3">
        <v>40914</v>
      </c>
      <c r="B733" s="4">
        <f>100-(Sheet1!B733-1)/15*100</f>
        <v>13.333333333333329</v>
      </c>
      <c r="C733" s="4">
        <f>100-(Sheet1!C733-1)/15*100</f>
        <v>46.666666666666664</v>
      </c>
      <c r="D733" s="4">
        <f>100-(Sheet1!D733-1)/15*100</f>
        <v>60</v>
      </c>
      <c r="E733" s="4">
        <f>100-(Sheet1!E733-1)/15*100</f>
        <v>73.333333333333329</v>
      </c>
      <c r="F733" s="4">
        <f>100-(Sheet1!F733-1)/15*100</f>
        <v>80</v>
      </c>
      <c r="G733" s="4">
        <f>100-(Sheet1!G733-1)/15*100</f>
        <v>20</v>
      </c>
      <c r="H733" s="4">
        <f>100-(Sheet1!H733-1)/15*100</f>
        <v>26.666666666666671</v>
      </c>
      <c r="I733" s="4">
        <f>100-(Sheet1!I733-1)/15*100</f>
        <v>33.333333333333343</v>
      </c>
      <c r="J733" s="4">
        <f>100-(Sheet1!J733-1)/15*100</f>
        <v>53.333333333333336</v>
      </c>
      <c r="K733" s="4">
        <f>100-(Sheet1!K733-1)/15*100</f>
        <v>40</v>
      </c>
      <c r="L733" s="4">
        <f>100-(Sheet1!L733-1)/15*100</f>
        <v>66.666666666666671</v>
      </c>
      <c r="M733" s="4">
        <f>100-(Sheet1!M733-1)/15*100</f>
        <v>93.333333333333329</v>
      </c>
      <c r="N733" s="4">
        <f>100-(Sheet1!N733-1)/15*100</f>
        <v>6.6666666666666714</v>
      </c>
      <c r="O733" s="4">
        <f>100-(Sheet1!O733-1)/15*100</f>
        <v>86.666666666666671</v>
      </c>
      <c r="P733" s="4">
        <f>100-(Sheet1!P733-1)/15*100</f>
        <v>100</v>
      </c>
    </row>
    <row r="734" spans="1:16" x14ac:dyDescent="0.15">
      <c r="A734" s="3">
        <v>40917</v>
      </c>
      <c r="B734" s="4">
        <f>100-(Sheet1!B734-1)/15*100</f>
        <v>6.6666666666666714</v>
      </c>
      <c r="C734" s="4">
        <f>100-(Sheet1!C734-1)/15*100</f>
        <v>26.666666666666671</v>
      </c>
      <c r="D734" s="4">
        <f>100-(Sheet1!D734-1)/15*100</f>
        <v>20</v>
      </c>
      <c r="E734" s="4">
        <f>100-(Sheet1!E734-1)/15*100</f>
        <v>60</v>
      </c>
      <c r="F734" s="4">
        <f>100-(Sheet1!F734-1)/15*100</f>
        <v>13.333333333333329</v>
      </c>
      <c r="G734" s="4">
        <f>100-(Sheet1!G734-1)/15*100</f>
        <v>33.333333333333343</v>
      </c>
      <c r="H734" s="4">
        <f>100-(Sheet1!H734-1)/15*100</f>
        <v>40</v>
      </c>
      <c r="I734" s="4">
        <f>100-(Sheet1!I734-1)/15*100</f>
        <v>46.666666666666664</v>
      </c>
      <c r="J734" s="4">
        <f>100-(Sheet1!J734-1)/15*100</f>
        <v>93.333333333333329</v>
      </c>
      <c r="K734" s="4">
        <f>100-(Sheet1!K734-1)/15*100</f>
        <v>86.666666666666671</v>
      </c>
      <c r="L734" s="4">
        <f>100-(Sheet1!L734-1)/15*100</f>
        <v>66.666666666666671</v>
      </c>
      <c r="M734" s="4">
        <f>100-(Sheet1!M734-1)/15*100</f>
        <v>80</v>
      </c>
      <c r="N734" s="4">
        <f>100-(Sheet1!N734-1)/15*100</f>
        <v>53.333333333333336</v>
      </c>
      <c r="O734" s="4">
        <f>100-(Sheet1!O734-1)/15*100</f>
        <v>73.333333333333329</v>
      </c>
      <c r="P734" s="4">
        <f>100-(Sheet1!P734-1)/15*100</f>
        <v>100</v>
      </c>
    </row>
    <row r="735" spans="1:16" x14ac:dyDescent="0.15">
      <c r="A735" s="3">
        <v>40918</v>
      </c>
      <c r="B735" s="4">
        <f>100-(Sheet1!B735-1)/15*100</f>
        <v>26.666666666666671</v>
      </c>
      <c r="C735" s="4">
        <f>100-(Sheet1!C735-1)/15*100</f>
        <v>13.333333333333329</v>
      </c>
      <c r="D735" s="4">
        <f>100-(Sheet1!D735-1)/15*100</f>
        <v>6.6666666666666714</v>
      </c>
      <c r="E735" s="4">
        <f>100-(Sheet1!E735-1)/15*100</f>
        <v>20</v>
      </c>
      <c r="F735" s="4">
        <f>100-(Sheet1!F735-1)/15*100</f>
        <v>46.666666666666664</v>
      </c>
      <c r="G735" s="4">
        <f>100-(Sheet1!G735-1)/15*100</f>
        <v>33.333333333333343</v>
      </c>
      <c r="H735" s="4">
        <f>100-(Sheet1!H735-1)/15*100</f>
        <v>40</v>
      </c>
      <c r="I735" s="4">
        <f>100-(Sheet1!I735-1)/15*100</f>
        <v>53.333333333333336</v>
      </c>
      <c r="J735" s="4">
        <f>100-(Sheet1!J735-1)/15*100</f>
        <v>66.666666666666671</v>
      </c>
      <c r="K735" s="4">
        <f>100-(Sheet1!K735-1)/15*100</f>
        <v>93.333333333333329</v>
      </c>
      <c r="L735" s="4">
        <f>100-(Sheet1!L735-1)/15*100</f>
        <v>73.333333333333329</v>
      </c>
      <c r="M735" s="4">
        <f>100-(Sheet1!M735-1)/15*100</f>
        <v>86.666666666666671</v>
      </c>
      <c r="N735" s="4">
        <f>100-(Sheet1!N735-1)/15*100</f>
        <v>60</v>
      </c>
      <c r="O735" s="4">
        <f>100-(Sheet1!O735-1)/15*100</f>
        <v>80</v>
      </c>
      <c r="P735" s="4">
        <f>100-(Sheet1!P735-1)/15*100</f>
        <v>100</v>
      </c>
    </row>
    <row r="736" spans="1:16" x14ac:dyDescent="0.15">
      <c r="A736" s="3">
        <v>40919</v>
      </c>
      <c r="B736" s="4">
        <f>100-(Sheet1!B736-1)/15*100</f>
        <v>40</v>
      </c>
      <c r="C736" s="4">
        <f>100-(Sheet1!C736-1)/15*100</f>
        <v>46.666666666666664</v>
      </c>
      <c r="D736" s="4">
        <f>100-(Sheet1!D736-1)/15*100</f>
        <v>66.666666666666671</v>
      </c>
      <c r="E736" s="4">
        <f>100-(Sheet1!E736-1)/15*100</f>
        <v>13.333333333333329</v>
      </c>
      <c r="F736" s="4">
        <f>100-(Sheet1!F736-1)/15*100</f>
        <v>6.6666666666666714</v>
      </c>
      <c r="G736" s="4">
        <f>100-(Sheet1!G736-1)/15*100</f>
        <v>53.333333333333336</v>
      </c>
      <c r="H736" s="4">
        <f>100-(Sheet1!H736-1)/15*100</f>
        <v>33.333333333333343</v>
      </c>
      <c r="I736" s="4">
        <f>100-(Sheet1!I736-1)/15*100</f>
        <v>20</v>
      </c>
      <c r="J736" s="4">
        <f>100-(Sheet1!J736-1)/15*100</f>
        <v>26.666666666666671</v>
      </c>
      <c r="K736" s="4">
        <f>100-(Sheet1!K736-1)/15*100</f>
        <v>93.333333333333329</v>
      </c>
      <c r="L736" s="4">
        <f>100-(Sheet1!L736-1)/15*100</f>
        <v>80</v>
      </c>
      <c r="M736" s="4">
        <f>100-(Sheet1!M736-1)/15*100</f>
        <v>73.333333333333329</v>
      </c>
      <c r="N736" s="4">
        <f>100-(Sheet1!N736-1)/15*100</f>
        <v>86.666666666666671</v>
      </c>
      <c r="O736" s="4">
        <f>100-(Sheet1!O736-1)/15*100</f>
        <v>60</v>
      </c>
      <c r="P736" s="4">
        <f>100-(Sheet1!P736-1)/15*100</f>
        <v>100</v>
      </c>
    </row>
    <row r="737" spans="1:16" x14ac:dyDescent="0.15">
      <c r="A737" s="3">
        <v>40920</v>
      </c>
      <c r="B737" s="4">
        <f>100-(Sheet1!B737-1)/15*100</f>
        <v>46.666666666666664</v>
      </c>
      <c r="C737" s="4">
        <f>100-(Sheet1!C737-1)/15*100</f>
        <v>53.333333333333336</v>
      </c>
      <c r="D737" s="4">
        <f>100-(Sheet1!D737-1)/15*100</f>
        <v>20</v>
      </c>
      <c r="E737" s="4">
        <f>100-(Sheet1!E737-1)/15*100</f>
        <v>80</v>
      </c>
      <c r="F737" s="4">
        <f>100-(Sheet1!F737-1)/15*100</f>
        <v>86.666666666666671</v>
      </c>
      <c r="G737" s="4">
        <f>100-(Sheet1!G737-1)/15*100</f>
        <v>40</v>
      </c>
      <c r="H737" s="4">
        <f>100-(Sheet1!H737-1)/15*100</f>
        <v>33.333333333333343</v>
      </c>
      <c r="I737" s="4">
        <f>100-(Sheet1!I737-1)/15*100</f>
        <v>26.666666666666671</v>
      </c>
      <c r="J737" s="4">
        <f>100-(Sheet1!J737-1)/15*100</f>
        <v>13.333333333333329</v>
      </c>
      <c r="K737" s="4">
        <f>100-(Sheet1!K737-1)/15*100</f>
        <v>6.6666666666666714</v>
      </c>
      <c r="L737" s="4">
        <f>100-(Sheet1!L737-1)/15*100</f>
        <v>66.666666666666671</v>
      </c>
      <c r="M737" s="4">
        <f>100-(Sheet1!M737-1)/15*100</f>
        <v>73.333333333333329</v>
      </c>
      <c r="N737" s="4">
        <f>100-(Sheet1!N737-1)/15*100</f>
        <v>60</v>
      </c>
      <c r="O737" s="4">
        <f>100-(Sheet1!O737-1)/15*100</f>
        <v>93.333333333333329</v>
      </c>
      <c r="P737" s="4">
        <f>100-(Sheet1!P737-1)/15*100</f>
        <v>100</v>
      </c>
    </row>
    <row r="738" spans="1:16" x14ac:dyDescent="0.15">
      <c r="A738" s="3">
        <v>40921</v>
      </c>
      <c r="B738" s="4">
        <f>100-(Sheet1!B738-1)/15*100</f>
        <v>60</v>
      </c>
      <c r="C738" s="4">
        <f>100-(Sheet1!C738-1)/15*100</f>
        <v>33.333333333333343</v>
      </c>
      <c r="D738" s="4">
        <f>100-(Sheet1!D738-1)/15*100</f>
        <v>93.333333333333329</v>
      </c>
      <c r="E738" s="4">
        <f>100-(Sheet1!E738-1)/15*100</f>
        <v>53.333333333333336</v>
      </c>
      <c r="F738" s="4">
        <f>100-(Sheet1!F738-1)/15*100</f>
        <v>40</v>
      </c>
      <c r="G738" s="4">
        <f>100-(Sheet1!G738-1)/15*100</f>
        <v>66.666666666666671</v>
      </c>
      <c r="H738" s="4">
        <f>100-(Sheet1!H738-1)/15*100</f>
        <v>46.666666666666664</v>
      </c>
      <c r="I738" s="4">
        <f>100-(Sheet1!I738-1)/15*100</f>
        <v>20</v>
      </c>
      <c r="J738" s="4">
        <f>100-(Sheet1!J738-1)/15*100</f>
        <v>13.333333333333329</v>
      </c>
      <c r="K738" s="4">
        <f>100-(Sheet1!K738-1)/15*100</f>
        <v>6.6666666666666714</v>
      </c>
      <c r="L738" s="4">
        <f>100-(Sheet1!L738-1)/15*100</f>
        <v>86.666666666666671</v>
      </c>
      <c r="M738" s="4">
        <f>100-(Sheet1!M738-1)/15*100</f>
        <v>100</v>
      </c>
      <c r="N738" s="4">
        <f>100-(Sheet1!N738-1)/15*100</f>
        <v>80</v>
      </c>
      <c r="O738" s="4">
        <f>100-(Sheet1!O738-1)/15*100</f>
        <v>73.333333333333329</v>
      </c>
      <c r="P738" s="4">
        <f>100-(Sheet1!P738-1)/15*100</f>
        <v>26.666666666666671</v>
      </c>
    </row>
    <row r="739" spans="1:16" x14ac:dyDescent="0.15">
      <c r="A739" s="3">
        <v>40924</v>
      </c>
      <c r="B739" s="4">
        <f>100-(Sheet1!B739-1)/15*100</f>
        <v>33.333333333333343</v>
      </c>
      <c r="C739" s="4">
        <f>100-(Sheet1!C739-1)/15*100</f>
        <v>26.666666666666671</v>
      </c>
      <c r="D739" s="4">
        <f>100-(Sheet1!D739-1)/15*100</f>
        <v>13.333333333333329</v>
      </c>
      <c r="E739" s="4">
        <f>100-(Sheet1!E739-1)/15*100</f>
        <v>53.333333333333336</v>
      </c>
      <c r="F739" s="4">
        <f>100-(Sheet1!F739-1)/15*100</f>
        <v>6.6666666666666714</v>
      </c>
      <c r="G739" s="4">
        <f>100-(Sheet1!G739-1)/15*100</f>
        <v>60</v>
      </c>
      <c r="H739" s="4">
        <f>100-(Sheet1!H739-1)/15*100</f>
        <v>80</v>
      </c>
      <c r="I739" s="4">
        <f>100-(Sheet1!I739-1)/15*100</f>
        <v>73.333333333333329</v>
      </c>
      <c r="J739" s="4">
        <f>100-(Sheet1!J739-1)/15*100</f>
        <v>40</v>
      </c>
      <c r="K739" s="4">
        <f>100-(Sheet1!K739-1)/15*100</f>
        <v>20</v>
      </c>
      <c r="L739" s="4">
        <f>100-(Sheet1!L739-1)/15*100</f>
        <v>46.666666666666664</v>
      </c>
      <c r="M739" s="4">
        <f>100-(Sheet1!M739-1)/15*100</f>
        <v>100</v>
      </c>
      <c r="N739" s="4">
        <f>100-(Sheet1!N739-1)/15*100</f>
        <v>86.666666666666671</v>
      </c>
      <c r="O739" s="4">
        <f>100-(Sheet1!O739-1)/15*100</f>
        <v>66.666666666666671</v>
      </c>
      <c r="P739" s="4">
        <f>100-(Sheet1!P739-1)/15*100</f>
        <v>93.333333333333329</v>
      </c>
    </row>
    <row r="740" spans="1:16" x14ac:dyDescent="0.15">
      <c r="A740" s="3">
        <v>40925</v>
      </c>
      <c r="B740" s="4">
        <f>100-(Sheet1!B740-1)/15*100</f>
        <v>53.333333333333336</v>
      </c>
      <c r="C740" s="4">
        <f>100-(Sheet1!C740-1)/15*100</f>
        <v>33.333333333333343</v>
      </c>
      <c r="D740" s="4">
        <f>100-(Sheet1!D740-1)/15*100</f>
        <v>60</v>
      </c>
      <c r="E740" s="4">
        <f>100-(Sheet1!E740-1)/15*100</f>
        <v>73.333333333333329</v>
      </c>
      <c r="F740" s="4">
        <f>100-(Sheet1!F740-1)/15*100</f>
        <v>93.333333333333329</v>
      </c>
      <c r="G740" s="4">
        <f>100-(Sheet1!G740-1)/15*100</f>
        <v>26.666666666666671</v>
      </c>
      <c r="H740" s="4">
        <f>100-(Sheet1!H740-1)/15*100</f>
        <v>66.666666666666671</v>
      </c>
      <c r="I740" s="4">
        <f>100-(Sheet1!I740-1)/15*100</f>
        <v>86.666666666666671</v>
      </c>
      <c r="J740" s="4">
        <f>100-(Sheet1!J740-1)/15*100</f>
        <v>80</v>
      </c>
      <c r="K740" s="4">
        <f>100-(Sheet1!K740-1)/15*100</f>
        <v>13.333333333333329</v>
      </c>
      <c r="L740" s="4">
        <f>100-(Sheet1!L740-1)/15*100</f>
        <v>40</v>
      </c>
      <c r="M740" s="4">
        <f>100-(Sheet1!M740-1)/15*100</f>
        <v>20</v>
      </c>
      <c r="N740" s="4">
        <f>100-(Sheet1!N740-1)/15*100</f>
        <v>46.666666666666664</v>
      </c>
      <c r="O740" s="4">
        <f>100-(Sheet1!O740-1)/15*100</f>
        <v>6.6666666666666714</v>
      </c>
      <c r="P740" s="4">
        <f>100-(Sheet1!P740-1)/15*100</f>
        <v>100</v>
      </c>
    </row>
    <row r="741" spans="1:16" x14ac:dyDescent="0.15">
      <c r="A741" s="3">
        <v>40926</v>
      </c>
      <c r="B741" s="4">
        <f>100-(Sheet1!B741-1)/15*100</f>
        <v>26.666666666666671</v>
      </c>
      <c r="C741" s="4">
        <f>100-(Sheet1!C741-1)/15*100</f>
        <v>46.666666666666664</v>
      </c>
      <c r="D741" s="4">
        <f>100-(Sheet1!D741-1)/15*100</f>
        <v>100</v>
      </c>
      <c r="E741" s="4">
        <f>100-(Sheet1!E741-1)/15*100</f>
        <v>93.333333333333329</v>
      </c>
      <c r="F741" s="4">
        <f>100-(Sheet1!F741-1)/15*100</f>
        <v>86.666666666666671</v>
      </c>
      <c r="G741" s="4">
        <f>100-(Sheet1!G741-1)/15*100</f>
        <v>33.333333333333343</v>
      </c>
      <c r="H741" s="4">
        <f>100-(Sheet1!H741-1)/15*100</f>
        <v>73.333333333333329</v>
      </c>
      <c r="I741" s="4">
        <f>100-(Sheet1!I741-1)/15*100</f>
        <v>53.333333333333336</v>
      </c>
      <c r="J741" s="4">
        <f>100-(Sheet1!J741-1)/15*100</f>
        <v>13.333333333333329</v>
      </c>
      <c r="K741" s="4">
        <f>100-(Sheet1!K741-1)/15*100</f>
        <v>6.6666666666666714</v>
      </c>
      <c r="L741" s="4">
        <f>100-(Sheet1!L741-1)/15*100</f>
        <v>60</v>
      </c>
      <c r="M741" s="4">
        <f>100-(Sheet1!M741-1)/15*100</f>
        <v>66.666666666666671</v>
      </c>
      <c r="N741" s="4">
        <f>100-(Sheet1!N741-1)/15*100</f>
        <v>20</v>
      </c>
      <c r="O741" s="4">
        <f>100-(Sheet1!O741-1)/15*100</f>
        <v>40</v>
      </c>
      <c r="P741" s="4">
        <f>100-(Sheet1!P741-1)/15*100</f>
        <v>80</v>
      </c>
    </row>
    <row r="742" spans="1:16" x14ac:dyDescent="0.15">
      <c r="A742" s="3">
        <v>40927</v>
      </c>
      <c r="B742" s="4">
        <f>100-(Sheet1!B742-1)/15*100</f>
        <v>6.6666666666666714</v>
      </c>
      <c r="C742" s="4">
        <f>100-(Sheet1!C742-1)/15*100</f>
        <v>46.666666666666664</v>
      </c>
      <c r="D742" s="4">
        <f>100-(Sheet1!D742-1)/15*100</f>
        <v>86.666666666666671</v>
      </c>
      <c r="E742" s="4">
        <f>100-(Sheet1!E742-1)/15*100</f>
        <v>100</v>
      </c>
      <c r="F742" s="4">
        <f>100-(Sheet1!F742-1)/15*100</f>
        <v>93.333333333333329</v>
      </c>
      <c r="G742" s="4">
        <f>100-(Sheet1!G742-1)/15*100</f>
        <v>26.666666666666671</v>
      </c>
      <c r="H742" s="4">
        <f>100-(Sheet1!H742-1)/15*100</f>
        <v>73.333333333333329</v>
      </c>
      <c r="I742" s="4">
        <f>100-(Sheet1!I742-1)/15*100</f>
        <v>53.333333333333336</v>
      </c>
      <c r="J742" s="4">
        <f>100-(Sheet1!J742-1)/15*100</f>
        <v>20</v>
      </c>
      <c r="K742" s="4">
        <f>100-(Sheet1!K742-1)/15*100</f>
        <v>60</v>
      </c>
      <c r="L742" s="4">
        <f>100-(Sheet1!L742-1)/15*100</f>
        <v>80</v>
      </c>
      <c r="M742" s="4">
        <f>100-(Sheet1!M742-1)/15*100</f>
        <v>33.333333333333343</v>
      </c>
      <c r="N742" s="4">
        <f>100-(Sheet1!N742-1)/15*100</f>
        <v>13.333333333333329</v>
      </c>
      <c r="O742" s="4">
        <f>100-(Sheet1!O742-1)/15*100</f>
        <v>40</v>
      </c>
      <c r="P742" s="4">
        <f>100-(Sheet1!P742-1)/15*100</f>
        <v>66.666666666666671</v>
      </c>
    </row>
    <row r="743" spans="1:16" x14ac:dyDescent="0.15">
      <c r="A743" s="3">
        <v>40928</v>
      </c>
      <c r="B743" s="4">
        <f>100-(Sheet1!B743-1)/15*100</f>
        <v>40</v>
      </c>
      <c r="C743" s="4">
        <f>100-(Sheet1!C743-1)/15*100</f>
        <v>53.333333333333336</v>
      </c>
      <c r="D743" s="4">
        <f>100-(Sheet1!D743-1)/15*100</f>
        <v>86.666666666666671</v>
      </c>
      <c r="E743" s="4">
        <f>100-(Sheet1!E743-1)/15*100</f>
        <v>20</v>
      </c>
      <c r="F743" s="4">
        <f>100-(Sheet1!F743-1)/15*100</f>
        <v>6.6666666666666714</v>
      </c>
      <c r="G743" s="4">
        <f>100-(Sheet1!G743-1)/15*100</f>
        <v>73.333333333333329</v>
      </c>
      <c r="H743" s="4">
        <f>100-(Sheet1!H743-1)/15*100</f>
        <v>80</v>
      </c>
      <c r="I743" s="4">
        <f>100-(Sheet1!I743-1)/15*100</f>
        <v>46.666666666666664</v>
      </c>
      <c r="J743" s="4">
        <f>100-(Sheet1!J743-1)/15*100</f>
        <v>100</v>
      </c>
      <c r="K743" s="4">
        <f>100-(Sheet1!K743-1)/15*100</f>
        <v>13.333333333333329</v>
      </c>
      <c r="L743" s="4">
        <f>100-(Sheet1!L743-1)/15*100</f>
        <v>60</v>
      </c>
      <c r="M743" s="4">
        <f>100-(Sheet1!M743-1)/15*100</f>
        <v>93.333333333333329</v>
      </c>
      <c r="N743" s="4">
        <f>100-(Sheet1!N743-1)/15*100</f>
        <v>33.333333333333343</v>
      </c>
      <c r="O743" s="4">
        <f>100-(Sheet1!O743-1)/15*100</f>
        <v>66.666666666666671</v>
      </c>
      <c r="P743" s="4">
        <f>100-(Sheet1!P743-1)/15*100</f>
        <v>26.666666666666671</v>
      </c>
    </row>
    <row r="744" spans="1:16" x14ac:dyDescent="0.15">
      <c r="A744" s="3">
        <v>40938</v>
      </c>
      <c r="B744" s="4">
        <f>100-(Sheet1!B744-1)/15*100</f>
        <v>53.333333333333336</v>
      </c>
      <c r="C744" s="4">
        <f>100-(Sheet1!C744-1)/15*100</f>
        <v>26.666666666666671</v>
      </c>
      <c r="D744" s="4">
        <f>100-(Sheet1!D744-1)/15*100</f>
        <v>13.333333333333329</v>
      </c>
      <c r="E744" s="4">
        <f>100-(Sheet1!E744-1)/15*100</f>
        <v>20</v>
      </c>
      <c r="F744" s="4">
        <f>100-(Sheet1!F744-1)/15*100</f>
        <v>6.6666666666666714</v>
      </c>
      <c r="G744" s="4">
        <f>100-(Sheet1!G744-1)/15*100</f>
        <v>46.666666666666664</v>
      </c>
      <c r="H744" s="4">
        <f>100-(Sheet1!H744-1)/15*100</f>
        <v>33.333333333333343</v>
      </c>
      <c r="I744" s="4">
        <f>100-(Sheet1!I744-1)/15*100</f>
        <v>40</v>
      </c>
      <c r="J744" s="4">
        <f>100-(Sheet1!J744-1)/15*100</f>
        <v>66.666666666666671</v>
      </c>
      <c r="K744" s="4">
        <f>100-(Sheet1!K744-1)/15*100</f>
        <v>60</v>
      </c>
      <c r="L744" s="4">
        <f>100-(Sheet1!L744-1)/15*100</f>
        <v>93.333333333333329</v>
      </c>
      <c r="M744" s="4">
        <f>100-(Sheet1!M744-1)/15*100</f>
        <v>100</v>
      </c>
      <c r="N744" s="4">
        <f>100-(Sheet1!N744-1)/15*100</f>
        <v>73.333333333333329</v>
      </c>
      <c r="O744" s="4">
        <f>100-(Sheet1!O744-1)/15*100</f>
        <v>86.666666666666671</v>
      </c>
      <c r="P744" s="4">
        <f>100-(Sheet1!P744-1)/15*100</f>
        <v>80</v>
      </c>
    </row>
    <row r="745" spans="1:16" x14ac:dyDescent="0.15">
      <c r="A745" s="3">
        <v>40939</v>
      </c>
      <c r="B745" s="4">
        <f>100-(Sheet1!B745-1)/15*100</f>
        <v>20</v>
      </c>
      <c r="C745" s="4">
        <f>100-(Sheet1!C745-1)/15*100</f>
        <v>13.333333333333329</v>
      </c>
      <c r="D745" s="4">
        <f>100-(Sheet1!D745-1)/15*100</f>
        <v>33.333333333333343</v>
      </c>
      <c r="E745" s="4">
        <f>100-(Sheet1!E745-1)/15*100</f>
        <v>6.6666666666666714</v>
      </c>
      <c r="F745" s="4">
        <f>100-(Sheet1!F745-1)/15*100</f>
        <v>40</v>
      </c>
      <c r="G745" s="4">
        <f>100-(Sheet1!G745-1)/15*100</f>
        <v>46.666666666666664</v>
      </c>
      <c r="H745" s="4">
        <f>100-(Sheet1!H745-1)/15*100</f>
        <v>53.333333333333336</v>
      </c>
      <c r="I745" s="4">
        <f>100-(Sheet1!I745-1)/15*100</f>
        <v>60</v>
      </c>
      <c r="J745" s="4">
        <f>100-(Sheet1!J745-1)/15*100</f>
        <v>26.666666666666671</v>
      </c>
      <c r="K745" s="4">
        <f>100-(Sheet1!K745-1)/15*100</f>
        <v>93.333333333333329</v>
      </c>
      <c r="L745" s="4">
        <f>100-(Sheet1!L745-1)/15*100</f>
        <v>80</v>
      </c>
      <c r="M745" s="4">
        <f>100-(Sheet1!M745-1)/15*100</f>
        <v>86.666666666666671</v>
      </c>
      <c r="N745" s="4">
        <f>100-(Sheet1!N745-1)/15*100</f>
        <v>73.333333333333329</v>
      </c>
      <c r="O745" s="4">
        <f>100-(Sheet1!O745-1)/15*100</f>
        <v>66.666666666666671</v>
      </c>
      <c r="P745" s="4">
        <f>100-(Sheet1!P745-1)/15*100</f>
        <v>100</v>
      </c>
    </row>
    <row r="746" spans="1:16" x14ac:dyDescent="0.15">
      <c r="A746" s="3">
        <v>40940</v>
      </c>
      <c r="B746" s="4">
        <f>100-(Sheet1!B746-1)/15*100</f>
        <v>60</v>
      </c>
      <c r="C746" s="4">
        <f>100-(Sheet1!C746-1)/15*100</f>
        <v>53.333333333333336</v>
      </c>
      <c r="D746" s="4">
        <f>100-(Sheet1!D746-1)/15*100</f>
        <v>20</v>
      </c>
      <c r="E746" s="4">
        <f>100-(Sheet1!E746-1)/15*100</f>
        <v>26.666666666666671</v>
      </c>
      <c r="F746" s="4">
        <f>100-(Sheet1!F746-1)/15*100</f>
        <v>13.333333333333329</v>
      </c>
      <c r="G746" s="4">
        <f>100-(Sheet1!G746-1)/15*100</f>
        <v>80</v>
      </c>
      <c r="H746" s="4">
        <f>100-(Sheet1!H746-1)/15*100</f>
        <v>93.333333333333329</v>
      </c>
      <c r="I746" s="4">
        <f>100-(Sheet1!I746-1)/15*100</f>
        <v>46.666666666666664</v>
      </c>
      <c r="J746" s="4">
        <f>100-(Sheet1!J746-1)/15*100</f>
        <v>6.6666666666666714</v>
      </c>
      <c r="K746" s="4">
        <f>100-(Sheet1!K746-1)/15*100</f>
        <v>33.333333333333343</v>
      </c>
      <c r="L746" s="4">
        <f>100-(Sheet1!L746-1)/15*100</f>
        <v>66.666666666666671</v>
      </c>
      <c r="M746" s="4">
        <f>100-(Sheet1!M746-1)/15*100</f>
        <v>86.666666666666671</v>
      </c>
      <c r="N746" s="4">
        <f>100-(Sheet1!N746-1)/15*100</f>
        <v>73.333333333333329</v>
      </c>
      <c r="O746" s="4">
        <f>100-(Sheet1!O746-1)/15*100</f>
        <v>100</v>
      </c>
      <c r="P746" s="4">
        <f>100-(Sheet1!P746-1)/15*100</f>
        <v>40</v>
      </c>
    </row>
    <row r="747" spans="1:16" x14ac:dyDescent="0.15">
      <c r="A747" s="3">
        <v>40941</v>
      </c>
      <c r="B747" s="4">
        <f>100-(Sheet1!B747-1)/15*100</f>
        <v>66.666666666666671</v>
      </c>
      <c r="C747" s="4">
        <f>100-(Sheet1!C747-1)/15*100</f>
        <v>53.333333333333336</v>
      </c>
      <c r="D747" s="4">
        <f>100-(Sheet1!D747-1)/15*100</f>
        <v>20</v>
      </c>
      <c r="E747" s="4">
        <f>100-(Sheet1!E747-1)/15*100</f>
        <v>13.333333333333329</v>
      </c>
      <c r="F747" s="4">
        <f>100-(Sheet1!F747-1)/15*100</f>
        <v>26.666666666666671</v>
      </c>
      <c r="G747" s="4">
        <f>100-(Sheet1!G747-1)/15*100</f>
        <v>60</v>
      </c>
      <c r="H747" s="4">
        <f>100-(Sheet1!H747-1)/15*100</f>
        <v>46.666666666666664</v>
      </c>
      <c r="I747" s="4">
        <f>100-(Sheet1!I747-1)/15*100</f>
        <v>40</v>
      </c>
      <c r="J747" s="4">
        <f>100-(Sheet1!J747-1)/15*100</f>
        <v>73.333333333333329</v>
      </c>
      <c r="K747" s="4">
        <f>100-(Sheet1!K747-1)/15*100</f>
        <v>33.333333333333343</v>
      </c>
      <c r="L747" s="4">
        <f>100-(Sheet1!L747-1)/15*100</f>
        <v>80</v>
      </c>
      <c r="M747" s="4">
        <f>100-(Sheet1!M747-1)/15*100</f>
        <v>100</v>
      </c>
      <c r="N747" s="4">
        <f>100-(Sheet1!N747-1)/15*100</f>
        <v>86.666666666666671</v>
      </c>
      <c r="O747" s="4">
        <f>100-(Sheet1!O747-1)/15*100</f>
        <v>93.333333333333329</v>
      </c>
      <c r="P747" s="4">
        <f>100-(Sheet1!P747-1)/15*100</f>
        <v>6.6666666666666714</v>
      </c>
    </row>
    <row r="748" spans="1:16" x14ac:dyDescent="0.15">
      <c r="A748" s="3">
        <v>40942</v>
      </c>
      <c r="B748" s="4">
        <f>100-(Sheet1!B748-1)/15*100</f>
        <v>13.333333333333329</v>
      </c>
      <c r="C748" s="4">
        <f>100-(Sheet1!C748-1)/15*100</f>
        <v>46.666666666666664</v>
      </c>
      <c r="D748" s="4">
        <f>100-(Sheet1!D748-1)/15*100</f>
        <v>53.333333333333336</v>
      </c>
      <c r="E748" s="4">
        <f>100-(Sheet1!E748-1)/15*100</f>
        <v>26.666666666666671</v>
      </c>
      <c r="F748" s="4">
        <f>100-(Sheet1!F748-1)/15*100</f>
        <v>100</v>
      </c>
      <c r="G748" s="4">
        <f>100-(Sheet1!G748-1)/15*100</f>
        <v>73.333333333333329</v>
      </c>
      <c r="H748" s="4">
        <f>100-(Sheet1!H748-1)/15*100</f>
        <v>60</v>
      </c>
      <c r="I748" s="4">
        <f>100-(Sheet1!I748-1)/15*100</f>
        <v>93.333333333333329</v>
      </c>
      <c r="J748" s="4">
        <f>100-(Sheet1!J748-1)/15*100</f>
        <v>33.333333333333343</v>
      </c>
      <c r="K748" s="4">
        <f>100-(Sheet1!K748-1)/15*100</f>
        <v>80</v>
      </c>
      <c r="L748" s="4">
        <f>100-(Sheet1!L748-1)/15*100</f>
        <v>40</v>
      </c>
      <c r="M748" s="4">
        <f>100-(Sheet1!M748-1)/15*100</f>
        <v>86.666666666666671</v>
      </c>
      <c r="N748" s="4">
        <f>100-(Sheet1!N748-1)/15*100</f>
        <v>20</v>
      </c>
      <c r="O748" s="4">
        <f>100-(Sheet1!O748-1)/15*100</f>
        <v>66.666666666666671</v>
      </c>
      <c r="P748" s="4">
        <f>100-(Sheet1!P748-1)/15*100</f>
        <v>6.6666666666666714</v>
      </c>
    </row>
    <row r="749" spans="1:16" x14ac:dyDescent="0.15">
      <c r="A749" s="3">
        <v>40945</v>
      </c>
      <c r="B749" s="4">
        <f>100-(Sheet1!B749-1)/15*100</f>
        <v>73.333333333333329</v>
      </c>
      <c r="C749" s="4">
        <f>100-(Sheet1!C749-1)/15*100</f>
        <v>46.666666666666664</v>
      </c>
      <c r="D749" s="4">
        <f>100-(Sheet1!D749-1)/15*100</f>
        <v>26.666666666666671</v>
      </c>
      <c r="E749" s="4">
        <f>100-(Sheet1!E749-1)/15*100</f>
        <v>20</v>
      </c>
      <c r="F749" s="4">
        <f>100-(Sheet1!F749-1)/15*100</f>
        <v>6.6666666666666714</v>
      </c>
      <c r="G749" s="4">
        <f>100-(Sheet1!G749-1)/15*100</f>
        <v>66.666666666666671</v>
      </c>
      <c r="H749" s="4">
        <f>100-(Sheet1!H749-1)/15*100</f>
        <v>53.333333333333336</v>
      </c>
      <c r="I749" s="4">
        <f>100-(Sheet1!I749-1)/15*100</f>
        <v>33.333333333333343</v>
      </c>
      <c r="J749" s="4">
        <f>100-(Sheet1!J749-1)/15*100</f>
        <v>40</v>
      </c>
      <c r="K749" s="4">
        <f>100-(Sheet1!K749-1)/15*100</f>
        <v>13.333333333333329</v>
      </c>
      <c r="L749" s="4">
        <f>100-(Sheet1!L749-1)/15*100</f>
        <v>80</v>
      </c>
      <c r="M749" s="4">
        <f>100-(Sheet1!M749-1)/15*100</f>
        <v>86.666666666666671</v>
      </c>
      <c r="N749" s="4">
        <f>100-(Sheet1!N749-1)/15*100</f>
        <v>93.333333333333329</v>
      </c>
      <c r="O749" s="4">
        <f>100-(Sheet1!O749-1)/15*100</f>
        <v>100</v>
      </c>
      <c r="P749" s="4">
        <f>100-(Sheet1!P749-1)/15*100</f>
        <v>60</v>
      </c>
    </row>
    <row r="750" spans="1:16" x14ac:dyDescent="0.15">
      <c r="A750" s="3">
        <v>40946</v>
      </c>
      <c r="B750" s="4">
        <f>100-(Sheet1!B750-1)/15*100</f>
        <v>73.333333333333329</v>
      </c>
      <c r="C750" s="4">
        <f>100-(Sheet1!C750-1)/15*100</f>
        <v>86.666666666666671</v>
      </c>
      <c r="D750" s="4">
        <f>100-(Sheet1!D750-1)/15*100</f>
        <v>93.333333333333329</v>
      </c>
      <c r="E750" s="4">
        <f>100-(Sheet1!E750-1)/15*100</f>
        <v>33.333333333333343</v>
      </c>
      <c r="F750" s="4">
        <f>100-(Sheet1!F750-1)/15*100</f>
        <v>40</v>
      </c>
      <c r="G750" s="4">
        <f>100-(Sheet1!G750-1)/15*100</f>
        <v>46.666666666666664</v>
      </c>
      <c r="H750" s="4">
        <f>100-(Sheet1!H750-1)/15*100</f>
        <v>20</v>
      </c>
      <c r="I750" s="4">
        <f>100-(Sheet1!I750-1)/15*100</f>
        <v>6.6666666666666714</v>
      </c>
      <c r="J750" s="4">
        <f>100-(Sheet1!J750-1)/15*100</f>
        <v>13.333333333333329</v>
      </c>
      <c r="K750" s="4">
        <f>100-(Sheet1!K750-1)/15*100</f>
        <v>100</v>
      </c>
      <c r="L750" s="4">
        <f>100-(Sheet1!L750-1)/15*100</f>
        <v>53.333333333333336</v>
      </c>
      <c r="M750" s="4">
        <f>100-(Sheet1!M750-1)/15*100</f>
        <v>80</v>
      </c>
      <c r="N750" s="4">
        <f>100-(Sheet1!N750-1)/15*100</f>
        <v>66.666666666666671</v>
      </c>
      <c r="O750" s="4">
        <f>100-(Sheet1!O750-1)/15*100</f>
        <v>60</v>
      </c>
      <c r="P750" s="4">
        <f>100-(Sheet1!P750-1)/15*100</f>
        <v>26.666666666666671</v>
      </c>
    </row>
    <row r="751" spans="1:16" x14ac:dyDescent="0.15">
      <c r="A751" s="3">
        <v>40947</v>
      </c>
      <c r="B751" s="4">
        <f>100-(Sheet1!B751-1)/15*100</f>
        <v>60</v>
      </c>
      <c r="C751" s="4">
        <f>100-(Sheet1!C751-1)/15*100</f>
        <v>73.333333333333329</v>
      </c>
      <c r="D751" s="4">
        <f>100-(Sheet1!D751-1)/15*100</f>
        <v>80</v>
      </c>
      <c r="E751" s="4">
        <f>100-(Sheet1!E751-1)/15*100</f>
        <v>26.666666666666671</v>
      </c>
      <c r="F751" s="4">
        <f>100-(Sheet1!F751-1)/15*100</f>
        <v>13.333333333333329</v>
      </c>
      <c r="G751" s="4">
        <f>100-(Sheet1!G751-1)/15*100</f>
        <v>86.666666666666671</v>
      </c>
      <c r="H751" s="4">
        <f>100-(Sheet1!H751-1)/15*100</f>
        <v>46.666666666666664</v>
      </c>
      <c r="I751" s="4">
        <f>100-(Sheet1!I751-1)/15*100</f>
        <v>33.333333333333343</v>
      </c>
      <c r="J751" s="4">
        <f>100-(Sheet1!J751-1)/15*100</f>
        <v>66.666666666666671</v>
      </c>
      <c r="K751" s="4">
        <f>100-(Sheet1!K751-1)/15*100</f>
        <v>6.6666666666666714</v>
      </c>
      <c r="L751" s="4">
        <f>100-(Sheet1!L751-1)/15*100</f>
        <v>100</v>
      </c>
      <c r="M751" s="4">
        <f>100-(Sheet1!M751-1)/15*100</f>
        <v>40</v>
      </c>
      <c r="N751" s="4">
        <f>100-(Sheet1!N751-1)/15*100</f>
        <v>93.333333333333329</v>
      </c>
      <c r="O751" s="4">
        <f>100-(Sheet1!O751-1)/15*100</f>
        <v>53.333333333333336</v>
      </c>
      <c r="P751" s="4">
        <f>100-(Sheet1!P751-1)/15*100</f>
        <v>20</v>
      </c>
    </row>
    <row r="752" spans="1:16" x14ac:dyDescent="0.15">
      <c r="A752" s="3">
        <v>40948</v>
      </c>
      <c r="B752" s="4">
        <f>100-(Sheet1!B752-1)/15*100</f>
        <v>46.666666666666664</v>
      </c>
      <c r="C752" s="4">
        <f>100-(Sheet1!C752-1)/15*100</f>
        <v>26.666666666666671</v>
      </c>
      <c r="D752" s="4">
        <f>100-(Sheet1!D752-1)/15*100</f>
        <v>40</v>
      </c>
      <c r="E752" s="4">
        <f>100-(Sheet1!E752-1)/15*100</f>
        <v>6.6666666666666714</v>
      </c>
      <c r="F752" s="4">
        <f>100-(Sheet1!F752-1)/15*100</f>
        <v>20</v>
      </c>
      <c r="G752" s="4">
        <f>100-(Sheet1!G752-1)/15*100</f>
        <v>73.333333333333329</v>
      </c>
      <c r="H752" s="4">
        <f>100-(Sheet1!H752-1)/15*100</f>
        <v>80</v>
      </c>
      <c r="I752" s="4">
        <f>100-(Sheet1!I752-1)/15*100</f>
        <v>33.333333333333343</v>
      </c>
      <c r="J752" s="4">
        <f>100-(Sheet1!J752-1)/15*100</f>
        <v>66.666666666666671</v>
      </c>
      <c r="K752" s="4">
        <f>100-(Sheet1!K752-1)/15*100</f>
        <v>100</v>
      </c>
      <c r="L752" s="4">
        <f>100-(Sheet1!L752-1)/15*100</f>
        <v>86.666666666666671</v>
      </c>
      <c r="M752" s="4">
        <f>100-(Sheet1!M752-1)/15*100</f>
        <v>53.333333333333336</v>
      </c>
      <c r="N752" s="4">
        <f>100-(Sheet1!N752-1)/15*100</f>
        <v>93.333333333333329</v>
      </c>
      <c r="O752" s="4">
        <f>100-(Sheet1!O752-1)/15*100</f>
        <v>60</v>
      </c>
      <c r="P752" s="4">
        <f>100-(Sheet1!P752-1)/15*100</f>
        <v>13.333333333333329</v>
      </c>
    </row>
    <row r="753" spans="1:16" x14ac:dyDescent="0.15">
      <c r="A753" s="3">
        <v>40949</v>
      </c>
      <c r="B753" s="4">
        <f>100-(Sheet1!B753-1)/15*100</f>
        <v>13.333333333333329</v>
      </c>
      <c r="C753" s="4">
        <f>100-(Sheet1!C753-1)/15*100</f>
        <v>40</v>
      </c>
      <c r="D753" s="4">
        <f>100-(Sheet1!D753-1)/15*100</f>
        <v>86.666666666666671</v>
      </c>
      <c r="E753" s="4">
        <f>100-(Sheet1!E753-1)/15*100</f>
        <v>80</v>
      </c>
      <c r="F753" s="4">
        <f>100-(Sheet1!F753-1)/15*100</f>
        <v>93.333333333333329</v>
      </c>
      <c r="G753" s="4">
        <f>100-(Sheet1!G753-1)/15*100</f>
        <v>26.666666666666671</v>
      </c>
      <c r="H753" s="4">
        <f>100-(Sheet1!H753-1)/15*100</f>
        <v>46.666666666666664</v>
      </c>
      <c r="I753" s="4">
        <f>100-(Sheet1!I753-1)/15*100</f>
        <v>20</v>
      </c>
      <c r="J753" s="4">
        <f>100-(Sheet1!J753-1)/15*100</f>
        <v>60</v>
      </c>
      <c r="K753" s="4">
        <f>100-(Sheet1!K753-1)/15*100</f>
        <v>100</v>
      </c>
      <c r="L753" s="4">
        <f>100-(Sheet1!L753-1)/15*100</f>
        <v>53.333333333333336</v>
      </c>
      <c r="M753" s="4">
        <f>100-(Sheet1!M753-1)/15*100</f>
        <v>66.666666666666671</v>
      </c>
      <c r="N753" s="4">
        <f>100-(Sheet1!N753-1)/15*100</f>
        <v>33.333333333333343</v>
      </c>
      <c r="O753" s="4">
        <f>100-(Sheet1!O753-1)/15*100</f>
        <v>73.333333333333329</v>
      </c>
      <c r="P753" s="4">
        <f>100-(Sheet1!P753-1)/15*100</f>
        <v>6.6666666666666714</v>
      </c>
    </row>
    <row r="754" spans="1:16" x14ac:dyDescent="0.15">
      <c r="A754" s="3">
        <v>40952</v>
      </c>
      <c r="B754" s="4">
        <f>100-(Sheet1!B754-1)/15*100</f>
        <v>33.333333333333343</v>
      </c>
      <c r="C754" s="4">
        <f>100-(Sheet1!C754-1)/15*100</f>
        <v>73.333333333333329</v>
      </c>
      <c r="D754" s="4">
        <f>100-(Sheet1!D754-1)/15*100</f>
        <v>80</v>
      </c>
      <c r="E754" s="4">
        <f>100-(Sheet1!E754-1)/15*100</f>
        <v>20</v>
      </c>
      <c r="F754" s="4">
        <f>100-(Sheet1!F754-1)/15*100</f>
        <v>66.666666666666671</v>
      </c>
      <c r="G754" s="4">
        <f>100-(Sheet1!G754-1)/15*100</f>
        <v>13.333333333333329</v>
      </c>
      <c r="H754" s="4">
        <f>100-(Sheet1!H754-1)/15*100</f>
        <v>40</v>
      </c>
      <c r="I754" s="4">
        <f>100-(Sheet1!I754-1)/15*100</f>
        <v>53.333333333333336</v>
      </c>
      <c r="J754" s="4">
        <f>100-(Sheet1!J754-1)/15*100</f>
        <v>86.666666666666671</v>
      </c>
      <c r="K754" s="4">
        <f>100-(Sheet1!K754-1)/15*100</f>
        <v>100</v>
      </c>
      <c r="L754" s="4">
        <f>100-(Sheet1!L754-1)/15*100</f>
        <v>46.666666666666664</v>
      </c>
      <c r="M754" s="4">
        <f>100-(Sheet1!M754-1)/15*100</f>
        <v>6.6666666666666714</v>
      </c>
      <c r="N754" s="4">
        <f>100-(Sheet1!N754-1)/15*100</f>
        <v>60</v>
      </c>
      <c r="O754" s="4">
        <f>100-(Sheet1!O754-1)/15*100</f>
        <v>26.666666666666671</v>
      </c>
      <c r="P754" s="4">
        <f>100-(Sheet1!P754-1)/15*100</f>
        <v>93.333333333333329</v>
      </c>
    </row>
    <row r="755" spans="1:16" x14ac:dyDescent="0.15">
      <c r="A755" s="3">
        <v>40953</v>
      </c>
      <c r="B755" s="4">
        <f>100-(Sheet1!B755-1)/15*100</f>
        <v>33.333333333333343</v>
      </c>
      <c r="C755" s="4">
        <f>100-(Sheet1!C755-1)/15*100</f>
        <v>46.666666666666664</v>
      </c>
      <c r="D755" s="4">
        <f>100-(Sheet1!D755-1)/15*100</f>
        <v>93.333333333333329</v>
      </c>
      <c r="E755" s="4">
        <f>100-(Sheet1!E755-1)/15*100</f>
        <v>100</v>
      </c>
      <c r="F755" s="4">
        <f>100-(Sheet1!F755-1)/15*100</f>
        <v>60</v>
      </c>
      <c r="G755" s="4">
        <f>100-(Sheet1!G755-1)/15*100</f>
        <v>6.6666666666666714</v>
      </c>
      <c r="H755" s="4">
        <f>100-(Sheet1!H755-1)/15*100</f>
        <v>13.333333333333329</v>
      </c>
      <c r="I755" s="4">
        <f>100-(Sheet1!I755-1)/15*100</f>
        <v>20</v>
      </c>
      <c r="J755" s="4">
        <f>100-(Sheet1!J755-1)/15*100</f>
        <v>80</v>
      </c>
      <c r="K755" s="4">
        <f>100-(Sheet1!K755-1)/15*100</f>
        <v>66.666666666666671</v>
      </c>
      <c r="L755" s="4">
        <f>100-(Sheet1!L755-1)/15*100</f>
        <v>73.333333333333329</v>
      </c>
      <c r="M755" s="4">
        <f>100-(Sheet1!M755-1)/15*100</f>
        <v>26.666666666666671</v>
      </c>
      <c r="N755" s="4">
        <f>100-(Sheet1!N755-1)/15*100</f>
        <v>53.333333333333336</v>
      </c>
      <c r="O755" s="4">
        <f>100-(Sheet1!O755-1)/15*100</f>
        <v>40</v>
      </c>
      <c r="P755" s="4">
        <f>100-(Sheet1!P755-1)/15*100</f>
        <v>86.666666666666671</v>
      </c>
    </row>
    <row r="756" spans="1:16" x14ac:dyDescent="0.15">
      <c r="A756" s="3">
        <v>40954</v>
      </c>
      <c r="B756" s="4">
        <f>100-(Sheet1!B756-1)/15*100</f>
        <v>80</v>
      </c>
      <c r="C756" s="4">
        <f>100-(Sheet1!C756-1)/15*100</f>
        <v>33.333333333333343</v>
      </c>
      <c r="D756" s="4">
        <f>100-(Sheet1!D756-1)/15*100</f>
        <v>40</v>
      </c>
      <c r="E756" s="4">
        <f>100-(Sheet1!E756-1)/15*100</f>
        <v>13.333333333333329</v>
      </c>
      <c r="F756" s="4">
        <f>100-(Sheet1!F756-1)/15*100</f>
        <v>26.666666666666671</v>
      </c>
      <c r="G756" s="4">
        <f>100-(Sheet1!G756-1)/15*100</f>
        <v>93.333333333333329</v>
      </c>
      <c r="H756" s="4">
        <f>100-(Sheet1!H756-1)/15*100</f>
        <v>66.666666666666671</v>
      </c>
      <c r="I756" s="4">
        <f>100-(Sheet1!I756-1)/15*100</f>
        <v>60</v>
      </c>
      <c r="J756" s="4">
        <f>100-(Sheet1!J756-1)/15*100</f>
        <v>20</v>
      </c>
      <c r="K756" s="4">
        <f>100-(Sheet1!K756-1)/15*100</f>
        <v>6.6666666666666714</v>
      </c>
      <c r="L756" s="4">
        <f>100-(Sheet1!L756-1)/15*100</f>
        <v>86.666666666666671</v>
      </c>
      <c r="M756" s="4">
        <f>100-(Sheet1!M756-1)/15*100</f>
        <v>53.333333333333336</v>
      </c>
      <c r="N756" s="4">
        <f>100-(Sheet1!N756-1)/15*100</f>
        <v>100</v>
      </c>
      <c r="O756" s="4">
        <f>100-(Sheet1!O756-1)/15*100</f>
        <v>46.666666666666664</v>
      </c>
      <c r="P756" s="4">
        <f>100-(Sheet1!P756-1)/15*100</f>
        <v>73.333333333333329</v>
      </c>
    </row>
    <row r="757" spans="1:16" x14ac:dyDescent="0.15">
      <c r="A757" s="3">
        <v>40955</v>
      </c>
      <c r="B757" s="4">
        <f>100-(Sheet1!B757-1)/15*100</f>
        <v>86.666666666666671</v>
      </c>
      <c r="C757" s="4">
        <f>100-(Sheet1!C757-1)/15*100</f>
        <v>60</v>
      </c>
      <c r="D757" s="4">
        <f>100-(Sheet1!D757-1)/15*100</f>
        <v>93.333333333333329</v>
      </c>
      <c r="E757" s="4">
        <f>100-(Sheet1!E757-1)/15*100</f>
        <v>100</v>
      </c>
      <c r="F757" s="4">
        <f>100-(Sheet1!F757-1)/15*100</f>
        <v>80</v>
      </c>
      <c r="G757" s="4">
        <f>100-(Sheet1!G757-1)/15*100</f>
        <v>46.666666666666664</v>
      </c>
      <c r="H757" s="4">
        <f>100-(Sheet1!H757-1)/15*100</f>
        <v>53.333333333333336</v>
      </c>
      <c r="I757" s="4">
        <f>100-(Sheet1!I757-1)/15*100</f>
        <v>26.666666666666671</v>
      </c>
      <c r="J757" s="4">
        <f>100-(Sheet1!J757-1)/15*100</f>
        <v>13.333333333333329</v>
      </c>
      <c r="K757" s="4">
        <f>100-(Sheet1!K757-1)/15*100</f>
        <v>6.6666666666666714</v>
      </c>
      <c r="L757" s="4">
        <f>100-(Sheet1!L757-1)/15*100</f>
        <v>73.333333333333329</v>
      </c>
      <c r="M757" s="4">
        <f>100-(Sheet1!M757-1)/15*100</f>
        <v>40</v>
      </c>
      <c r="N757" s="4">
        <f>100-(Sheet1!N757-1)/15*100</f>
        <v>66.666666666666671</v>
      </c>
      <c r="O757" s="4">
        <f>100-(Sheet1!O757-1)/15*100</f>
        <v>20</v>
      </c>
      <c r="P757" s="4">
        <f>100-(Sheet1!P757-1)/15*100</f>
        <v>33.333333333333343</v>
      </c>
    </row>
    <row r="758" spans="1:16" x14ac:dyDescent="0.15">
      <c r="A758" s="3">
        <v>40956</v>
      </c>
      <c r="B758" s="4">
        <f>100-(Sheet1!B758-1)/15*100</f>
        <v>86.666666666666671</v>
      </c>
      <c r="C758" s="4">
        <f>100-(Sheet1!C758-1)/15*100</f>
        <v>53.333333333333336</v>
      </c>
      <c r="D758" s="4">
        <f>100-(Sheet1!D758-1)/15*100</f>
        <v>13.333333333333329</v>
      </c>
      <c r="E758" s="4">
        <f>100-(Sheet1!E758-1)/15*100</f>
        <v>93.333333333333329</v>
      </c>
      <c r="F758" s="4">
        <f>100-(Sheet1!F758-1)/15*100</f>
        <v>66.666666666666671</v>
      </c>
      <c r="G758" s="4">
        <f>100-(Sheet1!G758-1)/15*100</f>
        <v>100</v>
      </c>
      <c r="H758" s="4">
        <f>100-(Sheet1!H758-1)/15*100</f>
        <v>46.666666666666664</v>
      </c>
      <c r="I758" s="4">
        <f>100-(Sheet1!I758-1)/15*100</f>
        <v>40</v>
      </c>
      <c r="J758" s="4">
        <f>100-(Sheet1!J758-1)/15*100</f>
        <v>80</v>
      </c>
      <c r="K758" s="4">
        <f>100-(Sheet1!K758-1)/15*100</f>
        <v>26.666666666666671</v>
      </c>
      <c r="L758" s="4">
        <f>100-(Sheet1!L758-1)/15*100</f>
        <v>60</v>
      </c>
      <c r="M758" s="4">
        <f>100-(Sheet1!M758-1)/15*100</f>
        <v>33.333333333333343</v>
      </c>
      <c r="N758" s="4">
        <f>100-(Sheet1!N758-1)/15*100</f>
        <v>73.333333333333329</v>
      </c>
      <c r="O758" s="4">
        <f>100-(Sheet1!O758-1)/15*100</f>
        <v>20</v>
      </c>
      <c r="P758" s="4">
        <f>100-(Sheet1!P758-1)/15*100</f>
        <v>6.6666666666666714</v>
      </c>
    </row>
    <row r="759" spans="1:16" x14ac:dyDescent="0.15">
      <c r="A759" s="3">
        <v>40959</v>
      </c>
      <c r="B759" s="4">
        <f>100-(Sheet1!B759-1)/15*100</f>
        <v>20</v>
      </c>
      <c r="C759" s="4">
        <f>100-(Sheet1!C759-1)/15*100</f>
        <v>86.666666666666671</v>
      </c>
      <c r="D759" s="4">
        <f>100-(Sheet1!D759-1)/15*100</f>
        <v>33.333333333333343</v>
      </c>
      <c r="E759" s="4">
        <f>100-(Sheet1!E759-1)/15*100</f>
        <v>46.666666666666664</v>
      </c>
      <c r="F759" s="4">
        <f>100-(Sheet1!F759-1)/15*100</f>
        <v>66.666666666666671</v>
      </c>
      <c r="G759" s="4">
        <f>100-(Sheet1!G759-1)/15*100</f>
        <v>6.6666666666666714</v>
      </c>
      <c r="H759" s="4">
        <f>100-(Sheet1!H759-1)/15*100</f>
        <v>13.333333333333329</v>
      </c>
      <c r="I759" s="4">
        <f>100-(Sheet1!I759-1)/15*100</f>
        <v>53.333333333333336</v>
      </c>
      <c r="J759" s="4">
        <f>100-(Sheet1!J759-1)/15*100</f>
        <v>73.333333333333329</v>
      </c>
      <c r="K759" s="4">
        <f>100-(Sheet1!K759-1)/15*100</f>
        <v>93.333333333333329</v>
      </c>
      <c r="L759" s="4">
        <f>100-(Sheet1!L759-1)/15*100</f>
        <v>26.666666666666671</v>
      </c>
      <c r="M759" s="4">
        <f>100-(Sheet1!M759-1)/15*100</f>
        <v>60</v>
      </c>
      <c r="N759" s="4">
        <f>100-(Sheet1!N759-1)/15*100</f>
        <v>40</v>
      </c>
      <c r="O759" s="4">
        <f>100-(Sheet1!O759-1)/15*100</f>
        <v>80</v>
      </c>
      <c r="P759" s="4">
        <f>100-(Sheet1!P759-1)/15*100</f>
        <v>100</v>
      </c>
    </row>
    <row r="760" spans="1:16" x14ac:dyDescent="0.15">
      <c r="A760" s="3">
        <v>40960</v>
      </c>
      <c r="B760" s="4">
        <f>100-(Sheet1!B760-1)/15*100</f>
        <v>40</v>
      </c>
      <c r="C760" s="4">
        <f>100-(Sheet1!C760-1)/15*100</f>
        <v>60</v>
      </c>
      <c r="D760" s="4">
        <f>100-(Sheet1!D760-1)/15*100</f>
        <v>86.666666666666671</v>
      </c>
      <c r="E760" s="4">
        <f>100-(Sheet1!E760-1)/15*100</f>
        <v>93.333333333333329</v>
      </c>
      <c r="F760" s="4">
        <f>100-(Sheet1!F760-1)/15*100</f>
        <v>26.666666666666671</v>
      </c>
      <c r="G760" s="4">
        <f>100-(Sheet1!G760-1)/15*100</f>
        <v>73.333333333333329</v>
      </c>
      <c r="H760" s="4">
        <f>100-(Sheet1!H760-1)/15*100</f>
        <v>66.666666666666671</v>
      </c>
      <c r="I760" s="4">
        <f>100-(Sheet1!I760-1)/15*100</f>
        <v>20</v>
      </c>
      <c r="J760" s="4">
        <f>100-(Sheet1!J760-1)/15*100</f>
        <v>13.333333333333329</v>
      </c>
      <c r="K760" s="4">
        <f>100-(Sheet1!K760-1)/15*100</f>
        <v>6.6666666666666714</v>
      </c>
      <c r="L760" s="4">
        <f>100-(Sheet1!L760-1)/15*100</f>
        <v>46.666666666666664</v>
      </c>
      <c r="M760" s="4">
        <f>100-(Sheet1!M760-1)/15*100</f>
        <v>53.333333333333336</v>
      </c>
      <c r="N760" s="4">
        <f>100-(Sheet1!N760-1)/15*100</f>
        <v>80</v>
      </c>
      <c r="O760" s="4">
        <f>100-(Sheet1!O760-1)/15*100</f>
        <v>33.333333333333343</v>
      </c>
      <c r="P760" s="4">
        <f>100-(Sheet1!P760-1)/15*100</f>
        <v>100</v>
      </c>
    </row>
    <row r="761" spans="1:16" x14ac:dyDescent="0.15">
      <c r="A761" s="3">
        <v>40961</v>
      </c>
      <c r="B761" s="4">
        <f>100-(Sheet1!B761-1)/15*100</f>
        <v>46.666666666666664</v>
      </c>
      <c r="C761" s="4">
        <f>100-(Sheet1!C761-1)/15*100</f>
        <v>13.333333333333329</v>
      </c>
      <c r="D761" s="4">
        <f>100-(Sheet1!D761-1)/15*100</f>
        <v>26.666666666666671</v>
      </c>
      <c r="E761" s="4">
        <f>100-(Sheet1!E761-1)/15*100</f>
        <v>40</v>
      </c>
      <c r="F761" s="4">
        <f>100-(Sheet1!F761-1)/15*100</f>
        <v>20</v>
      </c>
      <c r="G761" s="4">
        <f>100-(Sheet1!G761-1)/15*100</f>
        <v>73.333333333333329</v>
      </c>
      <c r="H761" s="4">
        <f>100-(Sheet1!H761-1)/15*100</f>
        <v>93.333333333333329</v>
      </c>
      <c r="I761" s="4">
        <f>100-(Sheet1!I761-1)/15*100</f>
        <v>80</v>
      </c>
      <c r="J761" s="4">
        <f>100-(Sheet1!J761-1)/15*100</f>
        <v>33.333333333333343</v>
      </c>
      <c r="K761" s="4">
        <f>100-(Sheet1!K761-1)/15*100</f>
        <v>6.6666666666666714</v>
      </c>
      <c r="L761" s="4">
        <f>100-(Sheet1!L761-1)/15*100</f>
        <v>86.666666666666671</v>
      </c>
      <c r="M761" s="4">
        <f>100-(Sheet1!M761-1)/15*100</f>
        <v>53.333333333333336</v>
      </c>
      <c r="N761" s="4">
        <f>100-(Sheet1!N761-1)/15*100</f>
        <v>100</v>
      </c>
      <c r="O761" s="4">
        <f>100-(Sheet1!O761-1)/15*100</f>
        <v>66.666666666666671</v>
      </c>
      <c r="P761" s="4">
        <f>100-(Sheet1!P761-1)/15*100</f>
        <v>60</v>
      </c>
    </row>
    <row r="762" spans="1:16" x14ac:dyDescent="0.15">
      <c r="A762" s="3">
        <v>40962</v>
      </c>
      <c r="B762" s="4">
        <f>100-(Sheet1!B762-1)/15*100</f>
        <v>26.666666666666671</v>
      </c>
      <c r="C762" s="4">
        <f>100-(Sheet1!C762-1)/15*100</f>
        <v>6.6666666666666714</v>
      </c>
      <c r="D762" s="4">
        <f>100-(Sheet1!D762-1)/15*100</f>
        <v>46.666666666666664</v>
      </c>
      <c r="E762" s="4">
        <f>100-(Sheet1!E762-1)/15*100</f>
        <v>13.333333333333329</v>
      </c>
      <c r="F762" s="4">
        <f>100-(Sheet1!F762-1)/15*100</f>
        <v>73.333333333333329</v>
      </c>
      <c r="G762" s="4">
        <f>100-(Sheet1!G762-1)/15*100</f>
        <v>20</v>
      </c>
      <c r="H762" s="4">
        <f>100-(Sheet1!H762-1)/15*100</f>
        <v>53.333333333333336</v>
      </c>
      <c r="I762" s="4">
        <f>100-(Sheet1!I762-1)/15*100</f>
        <v>33.333333333333343</v>
      </c>
      <c r="J762" s="4">
        <f>100-(Sheet1!J762-1)/15*100</f>
        <v>86.666666666666671</v>
      </c>
      <c r="K762" s="4">
        <f>100-(Sheet1!K762-1)/15*100</f>
        <v>100</v>
      </c>
      <c r="L762" s="4">
        <f>100-(Sheet1!L762-1)/15*100</f>
        <v>66.666666666666671</v>
      </c>
      <c r="M762" s="4">
        <f>100-(Sheet1!M762-1)/15*100</f>
        <v>60</v>
      </c>
      <c r="N762" s="4">
        <f>100-(Sheet1!N762-1)/15*100</f>
        <v>80</v>
      </c>
      <c r="O762" s="4">
        <f>100-(Sheet1!O762-1)/15*100</f>
        <v>40</v>
      </c>
      <c r="P762" s="4">
        <f>100-(Sheet1!P762-1)/15*100</f>
        <v>93.333333333333329</v>
      </c>
    </row>
    <row r="763" spans="1:16" x14ac:dyDescent="0.15">
      <c r="A763" s="3">
        <v>40963</v>
      </c>
      <c r="B763" s="4">
        <f>100-(Sheet1!B763-1)/15*100</f>
        <v>60</v>
      </c>
      <c r="C763" s="4">
        <f>100-(Sheet1!C763-1)/15*100</f>
        <v>26.666666666666671</v>
      </c>
      <c r="D763" s="4">
        <f>100-(Sheet1!D763-1)/15*100</f>
        <v>13.333333333333329</v>
      </c>
      <c r="E763" s="4">
        <f>100-(Sheet1!E763-1)/15*100</f>
        <v>33.333333333333343</v>
      </c>
      <c r="F763" s="4">
        <f>100-(Sheet1!F763-1)/15*100</f>
        <v>93.333333333333329</v>
      </c>
      <c r="G763" s="4">
        <f>100-(Sheet1!G763-1)/15*100</f>
        <v>40</v>
      </c>
      <c r="H763" s="4">
        <f>100-(Sheet1!H763-1)/15*100</f>
        <v>53.333333333333336</v>
      </c>
      <c r="I763" s="4">
        <f>100-(Sheet1!I763-1)/15*100</f>
        <v>6.6666666666666714</v>
      </c>
      <c r="J763" s="4">
        <f>100-(Sheet1!J763-1)/15*100</f>
        <v>73.333333333333329</v>
      </c>
      <c r="K763" s="4">
        <f>100-(Sheet1!K763-1)/15*100</f>
        <v>80</v>
      </c>
      <c r="L763" s="4">
        <f>100-(Sheet1!L763-1)/15*100</f>
        <v>66.666666666666671</v>
      </c>
      <c r="M763" s="4">
        <f>100-(Sheet1!M763-1)/15*100</f>
        <v>86.666666666666671</v>
      </c>
      <c r="N763" s="4">
        <f>100-(Sheet1!N763-1)/15*100</f>
        <v>46.666666666666664</v>
      </c>
      <c r="O763" s="4">
        <f>100-(Sheet1!O763-1)/15*100</f>
        <v>100</v>
      </c>
      <c r="P763" s="4">
        <f>100-(Sheet1!P763-1)/15*100</f>
        <v>20</v>
      </c>
    </row>
    <row r="764" spans="1:16" x14ac:dyDescent="0.15">
      <c r="A764" s="3">
        <v>40966</v>
      </c>
      <c r="B764" s="4">
        <f>100-(Sheet1!B764-1)/15*100</f>
        <v>80</v>
      </c>
      <c r="C764" s="4">
        <f>100-(Sheet1!C764-1)/15*100</f>
        <v>53.333333333333336</v>
      </c>
      <c r="D764" s="4">
        <f>100-(Sheet1!D764-1)/15*100</f>
        <v>46.666666666666664</v>
      </c>
      <c r="E764" s="4">
        <f>100-(Sheet1!E764-1)/15*100</f>
        <v>40</v>
      </c>
      <c r="F764" s="4">
        <f>100-(Sheet1!F764-1)/15*100</f>
        <v>13.333333333333329</v>
      </c>
      <c r="G764" s="4">
        <f>100-(Sheet1!G764-1)/15*100</f>
        <v>60</v>
      </c>
      <c r="H764" s="4">
        <f>100-(Sheet1!H764-1)/15*100</f>
        <v>26.666666666666671</v>
      </c>
      <c r="I764" s="4">
        <f>100-(Sheet1!I764-1)/15*100</f>
        <v>33.333333333333343</v>
      </c>
      <c r="J764" s="4">
        <f>100-(Sheet1!J764-1)/15*100</f>
        <v>20</v>
      </c>
      <c r="K764" s="4">
        <f>100-(Sheet1!K764-1)/15*100</f>
        <v>6.6666666666666714</v>
      </c>
      <c r="L764" s="4">
        <f>100-(Sheet1!L764-1)/15*100</f>
        <v>93.333333333333329</v>
      </c>
      <c r="M764" s="4">
        <f>100-(Sheet1!M764-1)/15*100</f>
        <v>73.333333333333329</v>
      </c>
      <c r="N764" s="4">
        <f>100-(Sheet1!N764-1)/15*100</f>
        <v>86.666666666666671</v>
      </c>
      <c r="O764" s="4">
        <f>100-(Sheet1!O764-1)/15*100</f>
        <v>66.666666666666671</v>
      </c>
      <c r="P764" s="4">
        <f>100-(Sheet1!P764-1)/15*100</f>
        <v>100</v>
      </c>
    </row>
    <row r="765" spans="1:16" x14ac:dyDescent="0.15">
      <c r="A765" s="3">
        <v>40967</v>
      </c>
      <c r="B765" s="4">
        <f>100-(Sheet1!B765-1)/15*100</f>
        <v>73.333333333333329</v>
      </c>
      <c r="C765" s="4">
        <f>100-(Sheet1!C765-1)/15*100</f>
        <v>46.666666666666664</v>
      </c>
      <c r="D765" s="4">
        <f>100-(Sheet1!D765-1)/15*100</f>
        <v>53.333333333333336</v>
      </c>
      <c r="E765" s="4">
        <f>100-(Sheet1!E765-1)/15*100</f>
        <v>60</v>
      </c>
      <c r="F765" s="4">
        <f>100-(Sheet1!F765-1)/15*100</f>
        <v>100</v>
      </c>
      <c r="G765" s="4">
        <f>100-(Sheet1!G765-1)/15*100</f>
        <v>80</v>
      </c>
      <c r="H765" s="4">
        <f>100-(Sheet1!H765-1)/15*100</f>
        <v>66.666666666666671</v>
      </c>
      <c r="I765" s="4">
        <f>100-(Sheet1!I765-1)/15*100</f>
        <v>20</v>
      </c>
      <c r="J765" s="4">
        <f>100-(Sheet1!J765-1)/15*100</f>
        <v>33.333333333333343</v>
      </c>
      <c r="K765" s="4">
        <f>100-(Sheet1!K765-1)/15*100</f>
        <v>6.6666666666666714</v>
      </c>
      <c r="L765" s="4">
        <f>100-(Sheet1!L765-1)/15*100</f>
        <v>93.333333333333329</v>
      </c>
      <c r="M765" s="4">
        <f>100-(Sheet1!M765-1)/15*100</f>
        <v>40</v>
      </c>
      <c r="N765" s="4">
        <f>100-(Sheet1!N765-1)/15*100</f>
        <v>86.666666666666671</v>
      </c>
      <c r="O765" s="4">
        <f>100-(Sheet1!O765-1)/15*100</f>
        <v>26.666666666666671</v>
      </c>
      <c r="P765" s="4">
        <f>100-(Sheet1!P765-1)/15*100</f>
        <v>13.333333333333329</v>
      </c>
    </row>
    <row r="766" spans="1:16" x14ac:dyDescent="0.15">
      <c r="A766" s="3">
        <v>40968</v>
      </c>
      <c r="B766" s="4">
        <f>100-(Sheet1!B766-1)/15*100</f>
        <v>60</v>
      </c>
      <c r="C766" s="4">
        <f>100-(Sheet1!C766-1)/15*100</f>
        <v>86.666666666666671</v>
      </c>
      <c r="D766" s="4">
        <f>100-(Sheet1!D766-1)/15*100</f>
        <v>93.333333333333329</v>
      </c>
      <c r="E766" s="4">
        <f>100-(Sheet1!E766-1)/15*100</f>
        <v>100</v>
      </c>
      <c r="F766" s="4">
        <f>100-(Sheet1!F766-1)/15*100</f>
        <v>80</v>
      </c>
      <c r="G766" s="4">
        <f>100-(Sheet1!G766-1)/15*100</f>
        <v>53.333333333333336</v>
      </c>
      <c r="H766" s="4">
        <f>100-(Sheet1!H766-1)/15*100</f>
        <v>46.666666666666664</v>
      </c>
      <c r="I766" s="4">
        <f>100-(Sheet1!I766-1)/15*100</f>
        <v>73.333333333333329</v>
      </c>
      <c r="J766" s="4">
        <f>100-(Sheet1!J766-1)/15*100</f>
        <v>40</v>
      </c>
      <c r="K766" s="4">
        <f>100-(Sheet1!K766-1)/15*100</f>
        <v>13.333333333333329</v>
      </c>
      <c r="L766" s="4">
        <f>100-(Sheet1!L766-1)/15*100</f>
        <v>66.666666666666671</v>
      </c>
      <c r="M766" s="4">
        <f>100-(Sheet1!M766-1)/15*100</f>
        <v>20</v>
      </c>
      <c r="N766" s="4">
        <f>100-(Sheet1!N766-1)/15*100</f>
        <v>33.333333333333343</v>
      </c>
      <c r="O766" s="4">
        <f>100-(Sheet1!O766-1)/15*100</f>
        <v>26.666666666666671</v>
      </c>
      <c r="P766" s="4">
        <f>100-(Sheet1!P766-1)/15*100</f>
        <v>6.6666666666666714</v>
      </c>
    </row>
    <row r="767" spans="1:16" x14ac:dyDescent="0.15">
      <c r="A767" s="3">
        <v>40969</v>
      </c>
      <c r="B767" s="4">
        <f>100-(Sheet1!B767-1)/15*100</f>
        <v>53.333333333333336</v>
      </c>
      <c r="C767" s="4">
        <f>100-(Sheet1!C767-1)/15*100</f>
        <v>20</v>
      </c>
      <c r="D767" s="4">
        <f>100-(Sheet1!D767-1)/15*100</f>
        <v>26.666666666666671</v>
      </c>
      <c r="E767" s="4">
        <f>100-(Sheet1!E767-1)/15*100</f>
        <v>13.333333333333329</v>
      </c>
      <c r="F767" s="4">
        <f>100-(Sheet1!F767-1)/15*100</f>
        <v>6.6666666666666714</v>
      </c>
      <c r="G767" s="4">
        <f>100-(Sheet1!G767-1)/15*100</f>
        <v>73.333333333333329</v>
      </c>
      <c r="H767" s="4">
        <f>100-(Sheet1!H767-1)/15*100</f>
        <v>40</v>
      </c>
      <c r="I767" s="4">
        <f>100-(Sheet1!I767-1)/15*100</f>
        <v>33.333333333333343</v>
      </c>
      <c r="J767" s="4">
        <f>100-(Sheet1!J767-1)/15*100</f>
        <v>93.333333333333329</v>
      </c>
      <c r="K767" s="4">
        <f>100-(Sheet1!K767-1)/15*100</f>
        <v>100</v>
      </c>
      <c r="L767" s="4">
        <f>100-(Sheet1!L767-1)/15*100</f>
        <v>66.666666666666671</v>
      </c>
      <c r="M767" s="4">
        <f>100-(Sheet1!M767-1)/15*100</f>
        <v>60</v>
      </c>
      <c r="N767" s="4">
        <f>100-(Sheet1!N767-1)/15*100</f>
        <v>80</v>
      </c>
      <c r="O767" s="4">
        <f>100-(Sheet1!O767-1)/15*100</f>
        <v>46.666666666666664</v>
      </c>
      <c r="P767" s="4">
        <f>100-(Sheet1!P767-1)/15*100</f>
        <v>86.666666666666671</v>
      </c>
    </row>
    <row r="768" spans="1:16" x14ac:dyDescent="0.15">
      <c r="A768" s="3">
        <v>40970</v>
      </c>
      <c r="B768" s="4">
        <f>100-(Sheet1!B768-1)/15*100</f>
        <v>60</v>
      </c>
      <c r="C768" s="4">
        <f>100-(Sheet1!C768-1)/15*100</f>
        <v>33.333333333333343</v>
      </c>
      <c r="D768" s="4">
        <f>100-(Sheet1!D768-1)/15*100</f>
        <v>13.333333333333329</v>
      </c>
      <c r="E768" s="4">
        <f>100-(Sheet1!E768-1)/15*100</f>
        <v>20</v>
      </c>
      <c r="F768" s="4">
        <f>100-(Sheet1!F768-1)/15*100</f>
        <v>6.6666666666666714</v>
      </c>
      <c r="G768" s="4">
        <f>100-(Sheet1!G768-1)/15*100</f>
        <v>86.666666666666671</v>
      </c>
      <c r="H768" s="4">
        <f>100-(Sheet1!H768-1)/15*100</f>
        <v>80</v>
      </c>
      <c r="I768" s="4">
        <f>100-(Sheet1!I768-1)/15*100</f>
        <v>53.333333333333336</v>
      </c>
      <c r="J768" s="4">
        <f>100-(Sheet1!J768-1)/15*100</f>
        <v>40</v>
      </c>
      <c r="K768" s="4">
        <f>100-(Sheet1!K768-1)/15*100</f>
        <v>46.666666666666664</v>
      </c>
      <c r="L768" s="4">
        <f>100-(Sheet1!L768-1)/15*100</f>
        <v>73.333333333333329</v>
      </c>
      <c r="M768" s="4">
        <f>100-(Sheet1!M768-1)/15*100</f>
        <v>66.666666666666671</v>
      </c>
      <c r="N768" s="4">
        <f>100-(Sheet1!N768-1)/15*100</f>
        <v>100</v>
      </c>
      <c r="O768" s="4">
        <f>100-(Sheet1!O768-1)/15*100</f>
        <v>93.333333333333329</v>
      </c>
      <c r="P768" s="4">
        <f>100-(Sheet1!P768-1)/15*100</f>
        <v>26.666666666666671</v>
      </c>
    </row>
    <row r="769" spans="1:16" x14ac:dyDescent="0.15">
      <c r="A769" s="3">
        <v>40973</v>
      </c>
      <c r="B769" s="4">
        <f>100-(Sheet1!B769-1)/15*100</f>
        <v>73.333333333333329</v>
      </c>
      <c r="C769" s="4">
        <f>100-(Sheet1!C769-1)/15*100</f>
        <v>46.666666666666664</v>
      </c>
      <c r="D769" s="4">
        <f>100-(Sheet1!D769-1)/15*100</f>
        <v>40</v>
      </c>
      <c r="E769" s="4">
        <f>100-(Sheet1!E769-1)/15*100</f>
        <v>33.333333333333343</v>
      </c>
      <c r="F769" s="4">
        <f>100-(Sheet1!F769-1)/15*100</f>
        <v>93.333333333333329</v>
      </c>
      <c r="G769" s="4">
        <f>100-(Sheet1!G769-1)/15*100</f>
        <v>53.333333333333336</v>
      </c>
      <c r="H769" s="4">
        <f>100-(Sheet1!H769-1)/15*100</f>
        <v>80</v>
      </c>
      <c r="I769" s="4">
        <f>100-(Sheet1!I769-1)/15*100</f>
        <v>26.666666666666671</v>
      </c>
      <c r="J769" s="4">
        <f>100-(Sheet1!J769-1)/15*100</f>
        <v>20</v>
      </c>
      <c r="K769" s="4">
        <f>100-(Sheet1!K769-1)/15*100</f>
        <v>6.6666666666666714</v>
      </c>
      <c r="L769" s="4">
        <f>100-(Sheet1!L769-1)/15*100</f>
        <v>60</v>
      </c>
      <c r="M769" s="4">
        <f>100-(Sheet1!M769-1)/15*100</f>
        <v>66.666666666666671</v>
      </c>
      <c r="N769" s="4">
        <f>100-(Sheet1!N769-1)/15*100</f>
        <v>86.666666666666671</v>
      </c>
      <c r="O769" s="4">
        <f>100-(Sheet1!O769-1)/15*100</f>
        <v>100</v>
      </c>
      <c r="P769" s="4">
        <f>100-(Sheet1!P769-1)/15*100</f>
        <v>13.333333333333329</v>
      </c>
    </row>
    <row r="770" spans="1:16" x14ac:dyDescent="0.15">
      <c r="A770" s="3">
        <v>40974</v>
      </c>
      <c r="B770" s="4">
        <f>100-(Sheet1!B770-1)/15*100</f>
        <v>33.333333333333343</v>
      </c>
      <c r="C770" s="4">
        <f>100-(Sheet1!C770-1)/15*100</f>
        <v>53.333333333333336</v>
      </c>
      <c r="D770" s="4">
        <f>100-(Sheet1!D770-1)/15*100</f>
        <v>86.666666666666671</v>
      </c>
      <c r="E770" s="4">
        <f>100-(Sheet1!E770-1)/15*100</f>
        <v>100</v>
      </c>
      <c r="F770" s="4">
        <f>100-(Sheet1!F770-1)/15*100</f>
        <v>93.333333333333329</v>
      </c>
      <c r="G770" s="4">
        <f>100-(Sheet1!G770-1)/15*100</f>
        <v>46.666666666666664</v>
      </c>
      <c r="H770" s="4">
        <f>100-(Sheet1!H770-1)/15*100</f>
        <v>40</v>
      </c>
      <c r="I770" s="4">
        <f>100-(Sheet1!I770-1)/15*100</f>
        <v>66.666666666666671</v>
      </c>
      <c r="J770" s="4">
        <f>100-(Sheet1!J770-1)/15*100</f>
        <v>73.333333333333329</v>
      </c>
      <c r="K770" s="4">
        <f>100-(Sheet1!K770-1)/15*100</f>
        <v>80</v>
      </c>
      <c r="L770" s="4">
        <f>100-(Sheet1!L770-1)/15*100</f>
        <v>26.666666666666671</v>
      </c>
      <c r="M770" s="4">
        <f>100-(Sheet1!M770-1)/15*100</f>
        <v>6.6666666666666714</v>
      </c>
      <c r="N770" s="4">
        <f>100-(Sheet1!N770-1)/15*100</f>
        <v>60</v>
      </c>
      <c r="O770" s="4">
        <f>100-(Sheet1!O770-1)/15*100</f>
        <v>20</v>
      </c>
      <c r="P770" s="4">
        <f>100-(Sheet1!P770-1)/15*100</f>
        <v>13.333333333333329</v>
      </c>
    </row>
    <row r="771" spans="1:16" x14ac:dyDescent="0.15">
      <c r="A771" s="3">
        <v>40975</v>
      </c>
      <c r="B771" s="4">
        <f>100-(Sheet1!B771-1)/15*100</f>
        <v>20</v>
      </c>
      <c r="C771" s="4">
        <f>100-(Sheet1!C771-1)/15*100</f>
        <v>13.333333333333329</v>
      </c>
      <c r="D771" s="4">
        <f>100-(Sheet1!D771-1)/15*100</f>
        <v>100</v>
      </c>
      <c r="E771" s="4">
        <f>100-(Sheet1!E771-1)/15*100</f>
        <v>80</v>
      </c>
      <c r="F771" s="4">
        <f>100-(Sheet1!F771-1)/15*100</f>
        <v>93.333333333333329</v>
      </c>
      <c r="G771" s="4">
        <f>100-(Sheet1!G771-1)/15*100</f>
        <v>33.333333333333343</v>
      </c>
      <c r="H771" s="4">
        <f>100-(Sheet1!H771-1)/15*100</f>
        <v>60</v>
      </c>
      <c r="I771" s="4">
        <f>100-(Sheet1!I771-1)/15*100</f>
        <v>66.666666666666671</v>
      </c>
      <c r="J771" s="4">
        <f>100-(Sheet1!J771-1)/15*100</f>
        <v>73.333333333333329</v>
      </c>
      <c r="K771" s="4">
        <f>100-(Sheet1!K771-1)/15*100</f>
        <v>86.666666666666671</v>
      </c>
      <c r="L771" s="4">
        <f>100-(Sheet1!L771-1)/15*100</f>
        <v>46.666666666666664</v>
      </c>
      <c r="M771" s="4">
        <f>100-(Sheet1!M771-1)/15*100</f>
        <v>26.666666666666671</v>
      </c>
      <c r="N771" s="4">
        <f>100-(Sheet1!N771-1)/15*100</f>
        <v>53.333333333333336</v>
      </c>
      <c r="O771" s="4">
        <f>100-(Sheet1!O771-1)/15*100</f>
        <v>40</v>
      </c>
      <c r="P771" s="4">
        <f>100-(Sheet1!P771-1)/15*100</f>
        <v>6.6666666666666714</v>
      </c>
    </row>
    <row r="772" spans="1:16" x14ac:dyDescent="0.15">
      <c r="A772" s="3">
        <v>40976</v>
      </c>
      <c r="B772" s="4">
        <f>100-(Sheet1!B772-1)/15*100</f>
        <v>80</v>
      </c>
      <c r="C772" s="4">
        <f>100-(Sheet1!C772-1)/15*100</f>
        <v>73.333333333333329</v>
      </c>
      <c r="D772" s="4">
        <f>100-(Sheet1!D772-1)/15*100</f>
        <v>33.333333333333343</v>
      </c>
      <c r="E772" s="4">
        <f>100-(Sheet1!E772-1)/15*100</f>
        <v>26.666666666666671</v>
      </c>
      <c r="F772" s="4">
        <f>100-(Sheet1!F772-1)/15*100</f>
        <v>20</v>
      </c>
      <c r="G772" s="4">
        <f>100-(Sheet1!G772-1)/15*100</f>
        <v>46.666666666666664</v>
      </c>
      <c r="H772" s="4">
        <f>100-(Sheet1!H772-1)/15*100</f>
        <v>93.333333333333329</v>
      </c>
      <c r="I772" s="4">
        <f>100-(Sheet1!I772-1)/15*100</f>
        <v>53.333333333333336</v>
      </c>
      <c r="J772" s="4">
        <f>100-(Sheet1!J772-1)/15*100</f>
        <v>86.666666666666671</v>
      </c>
      <c r="K772" s="4">
        <f>100-(Sheet1!K772-1)/15*100</f>
        <v>13.333333333333329</v>
      </c>
      <c r="L772" s="4">
        <f>100-(Sheet1!L772-1)/15*100</f>
        <v>40</v>
      </c>
      <c r="M772" s="4">
        <f>100-(Sheet1!M772-1)/15*100</f>
        <v>60</v>
      </c>
      <c r="N772" s="4">
        <f>100-(Sheet1!N772-1)/15*100</f>
        <v>66.666666666666671</v>
      </c>
      <c r="O772" s="4">
        <f>100-(Sheet1!O772-1)/15*100</f>
        <v>100</v>
      </c>
      <c r="P772" s="4">
        <f>100-(Sheet1!P772-1)/15*100</f>
        <v>6.6666666666666714</v>
      </c>
    </row>
    <row r="773" spans="1:16" x14ac:dyDescent="0.15">
      <c r="A773" s="3">
        <v>40977</v>
      </c>
      <c r="B773" s="4">
        <f>100-(Sheet1!B773-1)/15*100</f>
        <v>40</v>
      </c>
      <c r="C773" s="4">
        <f>100-(Sheet1!C773-1)/15*100</f>
        <v>26.666666666666671</v>
      </c>
      <c r="D773" s="4">
        <f>100-(Sheet1!D773-1)/15*100</f>
        <v>60</v>
      </c>
      <c r="E773" s="4">
        <f>100-(Sheet1!E773-1)/15*100</f>
        <v>46.666666666666664</v>
      </c>
      <c r="F773" s="4">
        <f>100-(Sheet1!F773-1)/15*100</f>
        <v>6.6666666666666714</v>
      </c>
      <c r="G773" s="4">
        <f>100-(Sheet1!G773-1)/15*100</f>
        <v>80</v>
      </c>
      <c r="H773" s="4">
        <f>100-(Sheet1!H773-1)/15*100</f>
        <v>33.333333333333343</v>
      </c>
      <c r="I773" s="4">
        <f>100-(Sheet1!I773-1)/15*100</f>
        <v>66.666666666666671</v>
      </c>
      <c r="J773" s="4">
        <f>100-(Sheet1!J773-1)/15*100</f>
        <v>20</v>
      </c>
      <c r="K773" s="4">
        <f>100-(Sheet1!K773-1)/15*100</f>
        <v>13.333333333333329</v>
      </c>
      <c r="L773" s="4">
        <f>100-(Sheet1!L773-1)/15*100</f>
        <v>73.333333333333329</v>
      </c>
      <c r="M773" s="4">
        <f>100-(Sheet1!M773-1)/15*100</f>
        <v>86.666666666666671</v>
      </c>
      <c r="N773" s="4">
        <f>100-(Sheet1!N773-1)/15*100</f>
        <v>100</v>
      </c>
      <c r="O773" s="4">
        <f>100-(Sheet1!O773-1)/15*100</f>
        <v>93.333333333333329</v>
      </c>
      <c r="P773" s="4">
        <f>100-(Sheet1!P773-1)/15*100</f>
        <v>53.333333333333336</v>
      </c>
    </row>
    <row r="774" spans="1:16" x14ac:dyDescent="0.15">
      <c r="A774" s="3">
        <v>40980</v>
      </c>
      <c r="B774" s="4">
        <f>100-(Sheet1!B774-1)/15*100</f>
        <v>46.666666666666664</v>
      </c>
      <c r="C774" s="4">
        <f>100-(Sheet1!C774-1)/15*100</f>
        <v>80</v>
      </c>
      <c r="D774" s="4">
        <f>100-(Sheet1!D774-1)/15*100</f>
        <v>100</v>
      </c>
      <c r="E774" s="4">
        <f>100-(Sheet1!E774-1)/15*100</f>
        <v>66.666666666666671</v>
      </c>
      <c r="F774" s="4">
        <f>100-(Sheet1!F774-1)/15*100</f>
        <v>86.666666666666671</v>
      </c>
      <c r="G774" s="4">
        <f>100-(Sheet1!G774-1)/15*100</f>
        <v>20</v>
      </c>
      <c r="H774" s="4">
        <f>100-(Sheet1!H774-1)/15*100</f>
        <v>53.333333333333336</v>
      </c>
      <c r="I774" s="4">
        <f>100-(Sheet1!I774-1)/15*100</f>
        <v>33.333333333333343</v>
      </c>
      <c r="J774" s="4">
        <f>100-(Sheet1!J774-1)/15*100</f>
        <v>60</v>
      </c>
      <c r="K774" s="4">
        <f>100-(Sheet1!K774-1)/15*100</f>
        <v>93.333333333333329</v>
      </c>
      <c r="L774" s="4">
        <f>100-(Sheet1!L774-1)/15*100</f>
        <v>40</v>
      </c>
      <c r="M774" s="4">
        <f>100-(Sheet1!M774-1)/15*100</f>
        <v>13.333333333333329</v>
      </c>
      <c r="N774" s="4">
        <f>100-(Sheet1!N774-1)/15*100</f>
        <v>73.333333333333329</v>
      </c>
      <c r="O774" s="4">
        <f>100-(Sheet1!O774-1)/15*100</f>
        <v>6.6666666666666714</v>
      </c>
      <c r="P774" s="4">
        <f>100-(Sheet1!P774-1)/15*100</f>
        <v>26.666666666666671</v>
      </c>
    </row>
    <row r="775" spans="1:16" x14ac:dyDescent="0.15">
      <c r="A775" s="3">
        <v>40981</v>
      </c>
      <c r="B775" s="4">
        <f>100-(Sheet1!B775-1)/15*100</f>
        <v>53.333333333333336</v>
      </c>
      <c r="C775" s="4">
        <f>100-(Sheet1!C775-1)/15*100</f>
        <v>93.333333333333329</v>
      </c>
      <c r="D775" s="4">
        <f>100-(Sheet1!D775-1)/15*100</f>
        <v>46.666666666666664</v>
      </c>
      <c r="E775" s="4">
        <f>100-(Sheet1!E775-1)/15*100</f>
        <v>33.333333333333343</v>
      </c>
      <c r="F775" s="4">
        <f>100-(Sheet1!F775-1)/15*100</f>
        <v>6.6666666666666714</v>
      </c>
      <c r="G775" s="4">
        <f>100-(Sheet1!G775-1)/15*100</f>
        <v>86.666666666666671</v>
      </c>
      <c r="H775" s="4">
        <f>100-(Sheet1!H775-1)/15*100</f>
        <v>60</v>
      </c>
      <c r="I775" s="4">
        <f>100-(Sheet1!I775-1)/15*100</f>
        <v>20</v>
      </c>
      <c r="J775" s="4">
        <f>100-(Sheet1!J775-1)/15*100</f>
        <v>13.333333333333329</v>
      </c>
      <c r="K775" s="4">
        <f>100-(Sheet1!K775-1)/15*100</f>
        <v>26.666666666666671</v>
      </c>
      <c r="L775" s="4">
        <f>100-(Sheet1!L775-1)/15*100</f>
        <v>80</v>
      </c>
      <c r="M775" s="4">
        <f>100-(Sheet1!M775-1)/15*100</f>
        <v>66.666666666666671</v>
      </c>
      <c r="N775" s="4">
        <f>100-(Sheet1!N775-1)/15*100</f>
        <v>73.333333333333329</v>
      </c>
      <c r="O775" s="4">
        <f>100-(Sheet1!O775-1)/15*100</f>
        <v>100</v>
      </c>
      <c r="P775" s="4">
        <f>100-(Sheet1!P775-1)/15*100</f>
        <v>40</v>
      </c>
    </row>
    <row r="776" spans="1:16" x14ac:dyDescent="0.15">
      <c r="A776" s="3">
        <v>40982</v>
      </c>
      <c r="B776" s="4">
        <f>100-(Sheet1!B776-1)/15*100</f>
        <v>73.333333333333329</v>
      </c>
      <c r="C776" s="4">
        <f>100-(Sheet1!C776-1)/15*100</f>
        <v>20</v>
      </c>
      <c r="D776" s="4">
        <f>100-(Sheet1!D776-1)/15*100</f>
        <v>40</v>
      </c>
      <c r="E776" s="4">
        <f>100-(Sheet1!E776-1)/15*100</f>
        <v>53.333333333333336</v>
      </c>
      <c r="F776" s="4">
        <f>100-(Sheet1!F776-1)/15*100</f>
        <v>66.666666666666671</v>
      </c>
      <c r="G776" s="4">
        <f>100-(Sheet1!G776-1)/15*100</f>
        <v>46.666666666666664</v>
      </c>
      <c r="H776" s="4">
        <f>100-(Sheet1!H776-1)/15*100</f>
        <v>33.333333333333343</v>
      </c>
      <c r="I776" s="4">
        <f>100-(Sheet1!I776-1)/15*100</f>
        <v>26.666666666666671</v>
      </c>
      <c r="J776" s="4">
        <f>100-(Sheet1!J776-1)/15*100</f>
        <v>6.6666666666666714</v>
      </c>
      <c r="K776" s="4">
        <f>100-(Sheet1!K776-1)/15*100</f>
        <v>13.333333333333329</v>
      </c>
      <c r="L776" s="4">
        <f>100-(Sheet1!L776-1)/15*100</f>
        <v>80</v>
      </c>
      <c r="M776" s="4">
        <f>100-(Sheet1!M776-1)/15*100</f>
        <v>86.666666666666671</v>
      </c>
      <c r="N776" s="4">
        <f>100-(Sheet1!N776-1)/15*100</f>
        <v>100</v>
      </c>
      <c r="O776" s="4">
        <f>100-(Sheet1!O776-1)/15*100</f>
        <v>93.333333333333329</v>
      </c>
      <c r="P776" s="4">
        <f>100-(Sheet1!P776-1)/15*100</f>
        <v>60</v>
      </c>
    </row>
    <row r="777" spans="1:16" x14ac:dyDescent="0.15">
      <c r="A777" s="3">
        <v>40983</v>
      </c>
      <c r="B777" s="4">
        <f>100-(Sheet1!B777-1)/15*100</f>
        <v>53.333333333333336</v>
      </c>
      <c r="C777" s="4">
        <f>100-(Sheet1!C777-1)/15*100</f>
        <v>40</v>
      </c>
      <c r="D777" s="4">
        <f>100-(Sheet1!D777-1)/15*100</f>
        <v>20</v>
      </c>
      <c r="E777" s="4">
        <f>100-(Sheet1!E777-1)/15*100</f>
        <v>33.333333333333343</v>
      </c>
      <c r="F777" s="4">
        <f>100-(Sheet1!F777-1)/15*100</f>
        <v>13.333333333333329</v>
      </c>
      <c r="G777" s="4">
        <f>100-(Sheet1!G777-1)/15*100</f>
        <v>66.666666666666671</v>
      </c>
      <c r="H777" s="4">
        <f>100-(Sheet1!H777-1)/15*100</f>
        <v>60</v>
      </c>
      <c r="I777" s="4">
        <f>100-(Sheet1!I777-1)/15*100</f>
        <v>46.666666666666664</v>
      </c>
      <c r="J777" s="4">
        <f>100-(Sheet1!J777-1)/15*100</f>
        <v>26.666666666666671</v>
      </c>
      <c r="K777" s="4">
        <f>100-(Sheet1!K777-1)/15*100</f>
        <v>6.6666666666666714</v>
      </c>
      <c r="L777" s="4">
        <f>100-(Sheet1!L777-1)/15*100</f>
        <v>73.333333333333329</v>
      </c>
      <c r="M777" s="4">
        <f>100-(Sheet1!M777-1)/15*100</f>
        <v>86.666666666666671</v>
      </c>
      <c r="N777" s="4">
        <f>100-(Sheet1!N777-1)/15*100</f>
        <v>80</v>
      </c>
      <c r="O777" s="4">
        <f>100-(Sheet1!O777-1)/15*100</f>
        <v>100</v>
      </c>
      <c r="P777" s="4">
        <f>100-(Sheet1!P777-1)/15*100</f>
        <v>93.333333333333329</v>
      </c>
    </row>
    <row r="778" spans="1:16" x14ac:dyDescent="0.15">
      <c r="A778" s="3">
        <v>40984</v>
      </c>
      <c r="B778" s="4">
        <f>100-(Sheet1!B778-1)/15*100</f>
        <v>40</v>
      </c>
      <c r="C778" s="4">
        <f>100-(Sheet1!C778-1)/15*100</f>
        <v>86.666666666666671</v>
      </c>
      <c r="D778" s="4">
        <f>100-(Sheet1!D778-1)/15*100</f>
        <v>80</v>
      </c>
      <c r="E778" s="4">
        <f>100-(Sheet1!E778-1)/15*100</f>
        <v>60</v>
      </c>
      <c r="F778" s="4">
        <f>100-(Sheet1!F778-1)/15*100</f>
        <v>100</v>
      </c>
      <c r="G778" s="4">
        <f>100-(Sheet1!G778-1)/15*100</f>
        <v>13.333333333333329</v>
      </c>
      <c r="H778" s="4">
        <f>100-(Sheet1!H778-1)/15*100</f>
        <v>46.666666666666664</v>
      </c>
      <c r="I778" s="4">
        <f>100-(Sheet1!I778-1)/15*100</f>
        <v>6.6666666666666714</v>
      </c>
      <c r="J778" s="4">
        <f>100-(Sheet1!J778-1)/15*100</f>
        <v>20</v>
      </c>
      <c r="K778" s="4">
        <f>100-(Sheet1!K778-1)/15*100</f>
        <v>73.333333333333329</v>
      </c>
      <c r="L778" s="4">
        <f>100-(Sheet1!L778-1)/15*100</f>
        <v>33.333333333333343</v>
      </c>
      <c r="M778" s="4">
        <f>100-(Sheet1!M778-1)/15*100</f>
        <v>53.333333333333336</v>
      </c>
      <c r="N778" s="4">
        <f>100-(Sheet1!N778-1)/15*100</f>
        <v>66.666666666666671</v>
      </c>
      <c r="O778" s="4">
        <f>100-(Sheet1!O778-1)/15*100</f>
        <v>93.333333333333329</v>
      </c>
      <c r="P778" s="4">
        <f>100-(Sheet1!P778-1)/15*100</f>
        <v>26.666666666666671</v>
      </c>
    </row>
    <row r="779" spans="1:16" x14ac:dyDescent="0.15">
      <c r="A779" s="3">
        <v>40987</v>
      </c>
      <c r="B779" s="4">
        <f>100-(Sheet1!B779-1)/15*100</f>
        <v>86.666666666666671</v>
      </c>
      <c r="C779" s="4">
        <f>100-(Sheet1!C779-1)/15*100</f>
        <v>46.666666666666664</v>
      </c>
      <c r="D779" s="4">
        <f>100-(Sheet1!D779-1)/15*100</f>
        <v>73.333333333333329</v>
      </c>
      <c r="E779" s="4">
        <f>100-(Sheet1!E779-1)/15*100</f>
        <v>13.333333333333329</v>
      </c>
      <c r="F779" s="4">
        <f>100-(Sheet1!F779-1)/15*100</f>
        <v>20</v>
      </c>
      <c r="G779" s="4">
        <f>100-(Sheet1!G779-1)/15*100</f>
        <v>80</v>
      </c>
      <c r="H779" s="4">
        <f>100-(Sheet1!H779-1)/15*100</f>
        <v>40</v>
      </c>
      <c r="I779" s="4">
        <f>100-(Sheet1!I779-1)/15*100</f>
        <v>66.666666666666671</v>
      </c>
      <c r="J779" s="4">
        <f>100-(Sheet1!J779-1)/15*100</f>
        <v>26.666666666666671</v>
      </c>
      <c r="K779" s="4">
        <f>100-(Sheet1!K779-1)/15*100</f>
        <v>33.333333333333343</v>
      </c>
      <c r="L779" s="4">
        <f>100-(Sheet1!L779-1)/15*100</f>
        <v>60</v>
      </c>
      <c r="M779" s="4">
        <f>100-(Sheet1!M779-1)/15*100</f>
        <v>53.333333333333336</v>
      </c>
      <c r="N779" s="4">
        <f>100-(Sheet1!N779-1)/15*100</f>
        <v>100</v>
      </c>
      <c r="O779" s="4">
        <f>100-(Sheet1!O779-1)/15*100</f>
        <v>93.333333333333329</v>
      </c>
      <c r="P779" s="4">
        <f>100-(Sheet1!P779-1)/15*100</f>
        <v>6.6666666666666714</v>
      </c>
    </row>
    <row r="780" spans="1:16" x14ac:dyDescent="0.15">
      <c r="A780" s="3">
        <v>40988</v>
      </c>
      <c r="B780" s="4">
        <f>100-(Sheet1!B780-1)/15*100</f>
        <v>66.666666666666671</v>
      </c>
      <c r="C780" s="4">
        <f>100-(Sheet1!C780-1)/15*100</f>
        <v>100</v>
      </c>
      <c r="D780" s="4">
        <f>100-(Sheet1!D780-1)/15*100</f>
        <v>46.666666666666664</v>
      </c>
      <c r="E780" s="4">
        <f>100-(Sheet1!E780-1)/15*100</f>
        <v>93.333333333333329</v>
      </c>
      <c r="F780" s="4">
        <f>100-(Sheet1!F780-1)/15*100</f>
        <v>86.666666666666671</v>
      </c>
      <c r="G780" s="4">
        <f>100-(Sheet1!G780-1)/15*100</f>
        <v>80</v>
      </c>
      <c r="H780" s="4">
        <f>100-(Sheet1!H780-1)/15*100</f>
        <v>73.333333333333329</v>
      </c>
      <c r="I780" s="4">
        <f>100-(Sheet1!I780-1)/15*100</f>
        <v>26.666666666666671</v>
      </c>
      <c r="J780" s="4">
        <f>100-(Sheet1!J780-1)/15*100</f>
        <v>13.333333333333329</v>
      </c>
      <c r="K780" s="4">
        <f>100-(Sheet1!K780-1)/15*100</f>
        <v>6.6666666666666714</v>
      </c>
      <c r="L780" s="4">
        <f>100-(Sheet1!L780-1)/15*100</f>
        <v>60</v>
      </c>
      <c r="M780" s="4">
        <f>100-(Sheet1!M780-1)/15*100</f>
        <v>33.333333333333343</v>
      </c>
      <c r="N780" s="4">
        <f>100-(Sheet1!N780-1)/15*100</f>
        <v>53.333333333333336</v>
      </c>
      <c r="O780" s="4">
        <f>100-(Sheet1!O780-1)/15*100</f>
        <v>40</v>
      </c>
      <c r="P780" s="4">
        <f>100-(Sheet1!P780-1)/15*100</f>
        <v>20</v>
      </c>
    </row>
    <row r="781" spans="1:16" x14ac:dyDescent="0.15">
      <c r="A781" s="3">
        <v>40989</v>
      </c>
      <c r="B781" s="4">
        <f>100-(Sheet1!B781-1)/15*100</f>
        <v>80</v>
      </c>
      <c r="C781" s="4">
        <f>100-(Sheet1!C781-1)/15*100</f>
        <v>93.333333333333329</v>
      </c>
      <c r="D781" s="4">
        <f>100-(Sheet1!D781-1)/15*100</f>
        <v>26.666666666666671</v>
      </c>
      <c r="E781" s="4">
        <f>100-(Sheet1!E781-1)/15*100</f>
        <v>53.333333333333336</v>
      </c>
      <c r="F781" s="4">
        <f>100-(Sheet1!F781-1)/15*100</f>
        <v>20</v>
      </c>
      <c r="G781" s="4">
        <f>100-(Sheet1!G781-1)/15*100</f>
        <v>73.333333333333329</v>
      </c>
      <c r="H781" s="4">
        <f>100-(Sheet1!H781-1)/15*100</f>
        <v>46.666666666666664</v>
      </c>
      <c r="I781" s="4">
        <f>100-(Sheet1!I781-1)/15*100</f>
        <v>33.333333333333343</v>
      </c>
      <c r="J781" s="4">
        <f>100-(Sheet1!J781-1)/15*100</f>
        <v>40</v>
      </c>
      <c r="K781" s="4">
        <f>100-(Sheet1!K781-1)/15*100</f>
        <v>6.6666666666666714</v>
      </c>
      <c r="L781" s="4">
        <f>100-(Sheet1!L781-1)/15*100</f>
        <v>60</v>
      </c>
      <c r="M781" s="4">
        <f>100-(Sheet1!M781-1)/15*100</f>
        <v>66.666666666666671</v>
      </c>
      <c r="N781" s="4">
        <f>100-(Sheet1!N781-1)/15*100</f>
        <v>100</v>
      </c>
      <c r="O781" s="4">
        <f>100-(Sheet1!O781-1)/15*100</f>
        <v>86.666666666666671</v>
      </c>
      <c r="P781" s="4">
        <f>100-(Sheet1!P781-1)/15*100</f>
        <v>13.333333333333329</v>
      </c>
    </row>
    <row r="782" spans="1:16" x14ac:dyDescent="0.15">
      <c r="A782" s="3">
        <v>40990</v>
      </c>
      <c r="B782" s="4">
        <f>100-(Sheet1!B782-1)/15*100</f>
        <v>46.666666666666664</v>
      </c>
      <c r="C782" s="4">
        <f>100-(Sheet1!C782-1)/15*100</f>
        <v>60</v>
      </c>
      <c r="D782" s="4">
        <f>100-(Sheet1!D782-1)/15*100</f>
        <v>100</v>
      </c>
      <c r="E782" s="4">
        <f>100-(Sheet1!E782-1)/15*100</f>
        <v>86.666666666666671</v>
      </c>
      <c r="F782" s="4">
        <f>100-(Sheet1!F782-1)/15*100</f>
        <v>93.333333333333329</v>
      </c>
      <c r="G782" s="4">
        <f>100-(Sheet1!G782-1)/15*100</f>
        <v>66.666666666666671</v>
      </c>
      <c r="H782" s="4">
        <f>100-(Sheet1!H782-1)/15*100</f>
        <v>40</v>
      </c>
      <c r="I782" s="4">
        <f>100-(Sheet1!I782-1)/15*100</f>
        <v>26.666666666666671</v>
      </c>
      <c r="J782" s="4">
        <f>100-(Sheet1!J782-1)/15*100</f>
        <v>20</v>
      </c>
      <c r="K782" s="4">
        <f>100-(Sheet1!K782-1)/15*100</f>
        <v>6.6666666666666714</v>
      </c>
      <c r="L782" s="4">
        <f>100-(Sheet1!L782-1)/15*100</f>
        <v>53.333333333333336</v>
      </c>
      <c r="M782" s="4">
        <f>100-(Sheet1!M782-1)/15*100</f>
        <v>33.333333333333343</v>
      </c>
      <c r="N782" s="4">
        <f>100-(Sheet1!N782-1)/15*100</f>
        <v>80</v>
      </c>
      <c r="O782" s="4">
        <f>100-(Sheet1!O782-1)/15*100</f>
        <v>73.333333333333329</v>
      </c>
      <c r="P782" s="4">
        <f>100-(Sheet1!P782-1)/15*100</f>
        <v>13.333333333333329</v>
      </c>
    </row>
    <row r="783" spans="1:16" x14ac:dyDescent="0.15">
      <c r="A783" s="3">
        <v>40991</v>
      </c>
      <c r="B783" s="4">
        <f>100-(Sheet1!B783-1)/15*100</f>
        <v>60</v>
      </c>
      <c r="C783" s="4">
        <f>100-(Sheet1!C783-1)/15*100</f>
        <v>73.333333333333329</v>
      </c>
      <c r="D783" s="4">
        <f>100-(Sheet1!D783-1)/15*100</f>
        <v>66.666666666666671</v>
      </c>
      <c r="E783" s="4">
        <f>100-(Sheet1!E783-1)/15*100</f>
        <v>93.333333333333329</v>
      </c>
      <c r="F783" s="4">
        <f>100-(Sheet1!F783-1)/15*100</f>
        <v>86.666666666666671</v>
      </c>
      <c r="G783" s="4">
        <f>100-(Sheet1!G783-1)/15*100</f>
        <v>53.333333333333336</v>
      </c>
      <c r="H783" s="4">
        <f>100-(Sheet1!H783-1)/15*100</f>
        <v>100</v>
      </c>
      <c r="I783" s="4">
        <f>100-(Sheet1!I783-1)/15*100</f>
        <v>80</v>
      </c>
      <c r="J783" s="4">
        <f>100-(Sheet1!J783-1)/15*100</f>
        <v>13.333333333333329</v>
      </c>
      <c r="K783" s="4">
        <f>100-(Sheet1!K783-1)/15*100</f>
        <v>6.6666666666666714</v>
      </c>
      <c r="L783" s="4">
        <f>100-(Sheet1!L783-1)/15*100</f>
        <v>26.666666666666671</v>
      </c>
      <c r="M783" s="4">
        <f>100-(Sheet1!M783-1)/15*100</f>
        <v>46.666666666666664</v>
      </c>
      <c r="N783" s="4">
        <f>100-(Sheet1!N783-1)/15*100</f>
        <v>40</v>
      </c>
      <c r="O783" s="4">
        <f>100-(Sheet1!O783-1)/15*100</f>
        <v>33.333333333333343</v>
      </c>
      <c r="P783" s="4">
        <f>100-(Sheet1!P783-1)/15*100</f>
        <v>20</v>
      </c>
    </row>
    <row r="784" spans="1:16" x14ac:dyDescent="0.15">
      <c r="A784" s="3">
        <v>40994</v>
      </c>
      <c r="B784" s="4">
        <f>100-(Sheet1!B784-1)/15*100</f>
        <v>53.333333333333336</v>
      </c>
      <c r="C784" s="4">
        <f>100-(Sheet1!C784-1)/15*100</f>
        <v>86.666666666666671</v>
      </c>
      <c r="D784" s="4">
        <f>100-(Sheet1!D784-1)/15*100</f>
        <v>60</v>
      </c>
      <c r="E784" s="4">
        <f>100-(Sheet1!E784-1)/15*100</f>
        <v>46.666666666666664</v>
      </c>
      <c r="F784" s="4">
        <f>100-(Sheet1!F784-1)/15*100</f>
        <v>66.666666666666671</v>
      </c>
      <c r="G784" s="4">
        <f>100-(Sheet1!G784-1)/15*100</f>
        <v>73.333333333333329</v>
      </c>
      <c r="H784" s="4">
        <f>100-(Sheet1!H784-1)/15*100</f>
        <v>26.666666666666671</v>
      </c>
      <c r="I784" s="4">
        <f>100-(Sheet1!I784-1)/15*100</f>
        <v>33.333333333333343</v>
      </c>
      <c r="J784" s="4">
        <f>100-(Sheet1!J784-1)/15*100</f>
        <v>100</v>
      </c>
      <c r="K784" s="4">
        <f>100-(Sheet1!K784-1)/15*100</f>
        <v>13.333333333333329</v>
      </c>
      <c r="L784" s="4">
        <f>100-(Sheet1!L784-1)/15*100</f>
        <v>40</v>
      </c>
      <c r="M784" s="4">
        <f>100-(Sheet1!M784-1)/15*100</f>
        <v>80</v>
      </c>
      <c r="N784" s="4">
        <f>100-(Sheet1!N784-1)/15*100</f>
        <v>20</v>
      </c>
      <c r="O784" s="4">
        <f>100-(Sheet1!O784-1)/15*100</f>
        <v>93.333333333333329</v>
      </c>
      <c r="P784" s="4">
        <f>100-(Sheet1!P784-1)/15*100</f>
        <v>6.6666666666666714</v>
      </c>
    </row>
    <row r="785" spans="1:16" x14ac:dyDescent="0.15">
      <c r="A785" s="3">
        <v>40995</v>
      </c>
      <c r="B785" s="4">
        <f>100-(Sheet1!B785-1)/15*100</f>
        <v>80</v>
      </c>
      <c r="C785" s="4">
        <f>100-(Sheet1!C785-1)/15*100</f>
        <v>60</v>
      </c>
      <c r="D785" s="4">
        <f>100-(Sheet1!D785-1)/15*100</f>
        <v>40</v>
      </c>
      <c r="E785" s="4">
        <f>100-(Sheet1!E785-1)/15*100</f>
        <v>26.666666666666671</v>
      </c>
      <c r="F785" s="4">
        <f>100-(Sheet1!F785-1)/15*100</f>
        <v>13.333333333333329</v>
      </c>
      <c r="G785" s="4">
        <f>100-(Sheet1!G785-1)/15*100</f>
        <v>46.666666666666664</v>
      </c>
      <c r="H785" s="4">
        <f>100-(Sheet1!H785-1)/15*100</f>
        <v>33.333333333333343</v>
      </c>
      <c r="I785" s="4">
        <f>100-(Sheet1!I785-1)/15*100</f>
        <v>20</v>
      </c>
      <c r="J785" s="4">
        <f>100-(Sheet1!J785-1)/15*100</f>
        <v>53.333333333333336</v>
      </c>
      <c r="K785" s="4">
        <f>100-(Sheet1!K785-1)/15*100</f>
        <v>6.6666666666666714</v>
      </c>
      <c r="L785" s="4">
        <f>100-(Sheet1!L785-1)/15*100</f>
        <v>86.666666666666671</v>
      </c>
      <c r="M785" s="4">
        <f>100-(Sheet1!M785-1)/15*100</f>
        <v>66.666666666666671</v>
      </c>
      <c r="N785" s="4">
        <f>100-(Sheet1!N785-1)/15*100</f>
        <v>93.333333333333329</v>
      </c>
      <c r="O785" s="4">
        <f>100-(Sheet1!O785-1)/15*100</f>
        <v>73.333333333333329</v>
      </c>
      <c r="P785" s="4">
        <f>100-(Sheet1!P785-1)/15*100</f>
        <v>100</v>
      </c>
    </row>
    <row r="786" spans="1:16" x14ac:dyDescent="0.15">
      <c r="A786" s="3">
        <v>40996</v>
      </c>
      <c r="B786" s="4">
        <f>100-(Sheet1!B786-1)/15*100</f>
        <v>46.666666666666664</v>
      </c>
      <c r="C786" s="4">
        <f>100-(Sheet1!C786-1)/15*100</f>
        <v>26.666666666666671</v>
      </c>
      <c r="D786" s="4">
        <f>100-(Sheet1!D786-1)/15*100</f>
        <v>93.333333333333329</v>
      </c>
      <c r="E786" s="4">
        <f>100-(Sheet1!E786-1)/15*100</f>
        <v>73.333333333333329</v>
      </c>
      <c r="F786" s="4">
        <f>100-(Sheet1!F786-1)/15*100</f>
        <v>100</v>
      </c>
      <c r="G786" s="4">
        <f>100-(Sheet1!G786-1)/15*100</f>
        <v>33.333333333333343</v>
      </c>
      <c r="H786" s="4">
        <f>100-(Sheet1!H786-1)/15*100</f>
        <v>13.333333333333329</v>
      </c>
      <c r="I786" s="4">
        <f>100-(Sheet1!I786-1)/15*100</f>
        <v>60</v>
      </c>
      <c r="J786" s="4">
        <f>100-(Sheet1!J786-1)/15*100</f>
        <v>53.333333333333336</v>
      </c>
      <c r="K786" s="4">
        <f>100-(Sheet1!K786-1)/15*100</f>
        <v>6.6666666666666714</v>
      </c>
      <c r="L786" s="4">
        <f>100-(Sheet1!L786-1)/15*100</f>
        <v>40</v>
      </c>
      <c r="M786" s="4">
        <f>100-(Sheet1!M786-1)/15*100</f>
        <v>80</v>
      </c>
      <c r="N786" s="4">
        <f>100-(Sheet1!N786-1)/15*100</f>
        <v>66.666666666666671</v>
      </c>
      <c r="O786" s="4">
        <f>100-(Sheet1!O786-1)/15*100</f>
        <v>86.666666666666671</v>
      </c>
      <c r="P786" s="4">
        <f>100-(Sheet1!P786-1)/15*100</f>
        <v>20</v>
      </c>
    </row>
    <row r="787" spans="1:16" x14ac:dyDescent="0.15">
      <c r="A787" s="3">
        <v>40997</v>
      </c>
      <c r="B787" s="4">
        <f>100-(Sheet1!B787-1)/15*100</f>
        <v>66.666666666666671</v>
      </c>
      <c r="C787" s="4">
        <f>100-(Sheet1!C787-1)/15*100</f>
        <v>86.666666666666671</v>
      </c>
      <c r="D787" s="4">
        <f>100-(Sheet1!D787-1)/15*100</f>
        <v>33.333333333333343</v>
      </c>
      <c r="E787" s="4">
        <f>100-(Sheet1!E787-1)/15*100</f>
        <v>60</v>
      </c>
      <c r="F787" s="4">
        <f>100-(Sheet1!F787-1)/15*100</f>
        <v>80</v>
      </c>
      <c r="G787" s="4">
        <f>100-(Sheet1!G787-1)/15*100</f>
        <v>26.666666666666671</v>
      </c>
      <c r="H787" s="4">
        <f>100-(Sheet1!H787-1)/15*100</f>
        <v>46.666666666666664</v>
      </c>
      <c r="I787" s="4">
        <f>100-(Sheet1!I787-1)/15*100</f>
        <v>73.333333333333329</v>
      </c>
      <c r="J787" s="4">
        <f>100-(Sheet1!J787-1)/15*100</f>
        <v>93.333333333333329</v>
      </c>
      <c r="K787" s="4">
        <f>100-(Sheet1!K787-1)/15*100</f>
        <v>100</v>
      </c>
      <c r="L787" s="4">
        <f>100-(Sheet1!L787-1)/15*100</f>
        <v>20</v>
      </c>
      <c r="M787" s="4">
        <f>100-(Sheet1!M787-1)/15*100</f>
        <v>13.333333333333329</v>
      </c>
      <c r="N787" s="4">
        <f>100-(Sheet1!N787-1)/15*100</f>
        <v>40</v>
      </c>
      <c r="O787" s="4">
        <f>100-(Sheet1!O787-1)/15*100</f>
        <v>53.333333333333336</v>
      </c>
      <c r="P787" s="4">
        <f>100-(Sheet1!P787-1)/15*100</f>
        <v>6.6666666666666714</v>
      </c>
    </row>
    <row r="788" spans="1:16" x14ac:dyDescent="0.15">
      <c r="A788" s="3">
        <v>40998</v>
      </c>
      <c r="B788" s="4">
        <f>100-(Sheet1!B788-1)/15*100</f>
        <v>53.333333333333336</v>
      </c>
      <c r="C788" s="4">
        <f>100-(Sheet1!C788-1)/15*100</f>
        <v>13.333333333333329</v>
      </c>
      <c r="D788" s="4">
        <f>100-(Sheet1!D788-1)/15*100</f>
        <v>86.666666666666671</v>
      </c>
      <c r="E788" s="4">
        <f>100-(Sheet1!E788-1)/15*100</f>
        <v>100</v>
      </c>
      <c r="F788" s="4">
        <f>100-(Sheet1!F788-1)/15*100</f>
        <v>80</v>
      </c>
      <c r="G788" s="4">
        <f>100-(Sheet1!G788-1)/15*100</f>
        <v>46.666666666666664</v>
      </c>
      <c r="H788" s="4">
        <f>100-(Sheet1!H788-1)/15*100</f>
        <v>33.333333333333343</v>
      </c>
      <c r="I788" s="4">
        <f>100-(Sheet1!I788-1)/15*100</f>
        <v>93.333333333333329</v>
      </c>
      <c r="J788" s="4">
        <f>100-(Sheet1!J788-1)/15*100</f>
        <v>40</v>
      </c>
      <c r="K788" s="4">
        <f>100-(Sheet1!K788-1)/15*100</f>
        <v>26.666666666666671</v>
      </c>
      <c r="L788" s="4">
        <f>100-(Sheet1!L788-1)/15*100</f>
        <v>60</v>
      </c>
      <c r="M788" s="4">
        <f>100-(Sheet1!M788-1)/15*100</f>
        <v>20</v>
      </c>
      <c r="N788" s="4">
        <f>100-(Sheet1!N788-1)/15*100</f>
        <v>73.333333333333329</v>
      </c>
      <c r="O788" s="4">
        <f>100-(Sheet1!O788-1)/15*100</f>
        <v>66.666666666666671</v>
      </c>
      <c r="P788" s="4">
        <f>100-(Sheet1!P788-1)/15*100</f>
        <v>6.6666666666666714</v>
      </c>
    </row>
    <row r="789" spans="1:16" x14ac:dyDescent="0.15">
      <c r="A789" s="3">
        <v>41004</v>
      </c>
      <c r="B789" s="4">
        <f>100-(Sheet1!B789-1)/15*100</f>
        <v>66.666666666666671</v>
      </c>
      <c r="C789" s="4">
        <f>100-(Sheet1!C789-1)/15*100</f>
        <v>73.333333333333329</v>
      </c>
      <c r="D789" s="4">
        <f>100-(Sheet1!D789-1)/15*100</f>
        <v>33.333333333333343</v>
      </c>
      <c r="E789" s="4">
        <f>100-(Sheet1!E789-1)/15*100</f>
        <v>13.333333333333329</v>
      </c>
      <c r="F789" s="4">
        <f>100-(Sheet1!F789-1)/15*100</f>
        <v>20</v>
      </c>
      <c r="G789" s="4">
        <f>100-(Sheet1!G789-1)/15*100</f>
        <v>60</v>
      </c>
      <c r="H789" s="4">
        <f>100-(Sheet1!H789-1)/15*100</f>
        <v>53.333333333333336</v>
      </c>
      <c r="I789" s="4">
        <f>100-(Sheet1!I789-1)/15*100</f>
        <v>40</v>
      </c>
      <c r="J789" s="4">
        <f>100-(Sheet1!J789-1)/15*100</f>
        <v>46.666666666666664</v>
      </c>
      <c r="K789" s="4">
        <f>100-(Sheet1!K789-1)/15*100</f>
        <v>6.6666666666666714</v>
      </c>
      <c r="L789" s="4">
        <f>100-(Sheet1!L789-1)/15*100</f>
        <v>86.666666666666671</v>
      </c>
      <c r="M789" s="4">
        <f>100-(Sheet1!M789-1)/15*100</f>
        <v>80</v>
      </c>
      <c r="N789" s="4">
        <f>100-(Sheet1!N789-1)/15*100</f>
        <v>100</v>
      </c>
      <c r="O789" s="4">
        <f>100-(Sheet1!O789-1)/15*100</f>
        <v>93.333333333333329</v>
      </c>
      <c r="P789" s="4">
        <f>100-(Sheet1!P789-1)/15*100</f>
        <v>26.666666666666671</v>
      </c>
    </row>
    <row r="790" spans="1:16" x14ac:dyDescent="0.15">
      <c r="A790" s="3">
        <v>41005</v>
      </c>
      <c r="B790" s="4">
        <f>100-(Sheet1!B790-1)/15*100</f>
        <v>40</v>
      </c>
      <c r="C790" s="4">
        <f>100-(Sheet1!C790-1)/15*100</f>
        <v>46.666666666666664</v>
      </c>
      <c r="D790" s="4">
        <f>100-(Sheet1!D790-1)/15*100</f>
        <v>60</v>
      </c>
      <c r="E790" s="4">
        <f>100-(Sheet1!E790-1)/15*100</f>
        <v>66.666666666666671</v>
      </c>
      <c r="F790" s="4">
        <f>100-(Sheet1!F790-1)/15*100</f>
        <v>26.666666666666671</v>
      </c>
      <c r="G790" s="4">
        <f>100-(Sheet1!G790-1)/15*100</f>
        <v>73.333333333333329</v>
      </c>
      <c r="H790" s="4">
        <f>100-(Sheet1!H790-1)/15*100</f>
        <v>33.333333333333343</v>
      </c>
      <c r="I790" s="4">
        <f>100-(Sheet1!I790-1)/15*100</f>
        <v>20</v>
      </c>
      <c r="J790" s="4">
        <f>100-(Sheet1!J790-1)/15*100</f>
        <v>13.333333333333329</v>
      </c>
      <c r="K790" s="4">
        <f>100-(Sheet1!K790-1)/15*100</f>
        <v>6.6666666666666714</v>
      </c>
      <c r="L790" s="4">
        <f>100-(Sheet1!L790-1)/15*100</f>
        <v>53.333333333333336</v>
      </c>
      <c r="M790" s="4">
        <f>100-(Sheet1!M790-1)/15*100</f>
        <v>93.333333333333329</v>
      </c>
      <c r="N790" s="4">
        <f>100-(Sheet1!N790-1)/15*100</f>
        <v>86.666666666666671</v>
      </c>
      <c r="O790" s="4">
        <f>100-(Sheet1!O790-1)/15*100</f>
        <v>100</v>
      </c>
      <c r="P790" s="4">
        <f>100-(Sheet1!P790-1)/15*100</f>
        <v>80</v>
      </c>
    </row>
    <row r="791" spans="1:16" x14ac:dyDescent="0.15">
      <c r="A791" s="3">
        <v>41008</v>
      </c>
      <c r="B791" s="4">
        <f>100-(Sheet1!B791-1)/15*100</f>
        <v>73.333333333333329</v>
      </c>
      <c r="C791" s="4">
        <f>100-(Sheet1!C791-1)/15*100</f>
        <v>66.666666666666671</v>
      </c>
      <c r="D791" s="4">
        <f>100-(Sheet1!D791-1)/15*100</f>
        <v>40</v>
      </c>
      <c r="E791" s="4">
        <f>100-(Sheet1!E791-1)/15*100</f>
        <v>33.333333333333343</v>
      </c>
      <c r="F791" s="4">
        <f>100-(Sheet1!F791-1)/15*100</f>
        <v>13.333333333333329</v>
      </c>
      <c r="G791" s="4">
        <f>100-(Sheet1!G791-1)/15*100</f>
        <v>60</v>
      </c>
      <c r="H791" s="4">
        <f>100-(Sheet1!H791-1)/15*100</f>
        <v>46.666666666666664</v>
      </c>
      <c r="I791" s="4">
        <f>100-(Sheet1!I791-1)/15*100</f>
        <v>26.666666666666671</v>
      </c>
      <c r="J791" s="4">
        <f>100-(Sheet1!J791-1)/15*100</f>
        <v>20</v>
      </c>
      <c r="K791" s="4">
        <f>100-(Sheet1!K791-1)/15*100</f>
        <v>6.6666666666666714</v>
      </c>
      <c r="L791" s="4">
        <f>100-(Sheet1!L791-1)/15*100</f>
        <v>93.333333333333329</v>
      </c>
      <c r="M791" s="4">
        <f>100-(Sheet1!M791-1)/15*100</f>
        <v>53.333333333333336</v>
      </c>
      <c r="N791" s="4">
        <f>100-(Sheet1!N791-1)/15*100</f>
        <v>100</v>
      </c>
      <c r="O791" s="4">
        <f>100-(Sheet1!O791-1)/15*100</f>
        <v>86.666666666666671</v>
      </c>
      <c r="P791" s="4">
        <f>100-(Sheet1!P791-1)/15*100</f>
        <v>80</v>
      </c>
    </row>
    <row r="792" spans="1:16" x14ac:dyDescent="0.15">
      <c r="A792" s="3">
        <v>41009</v>
      </c>
      <c r="B792" s="4">
        <f>100-(Sheet1!B792-1)/15*100</f>
        <v>40</v>
      </c>
      <c r="C792" s="4">
        <f>100-(Sheet1!C792-1)/15*100</f>
        <v>100</v>
      </c>
      <c r="D792" s="4">
        <f>100-(Sheet1!D792-1)/15*100</f>
        <v>86.666666666666671</v>
      </c>
      <c r="E792" s="4">
        <f>100-(Sheet1!E792-1)/15*100</f>
        <v>46.666666666666664</v>
      </c>
      <c r="F792" s="4">
        <f>100-(Sheet1!F792-1)/15*100</f>
        <v>20</v>
      </c>
      <c r="G792" s="4">
        <f>100-(Sheet1!G792-1)/15*100</f>
        <v>33.333333333333343</v>
      </c>
      <c r="H792" s="4">
        <f>100-(Sheet1!H792-1)/15*100</f>
        <v>26.666666666666671</v>
      </c>
      <c r="I792" s="4">
        <f>100-(Sheet1!I792-1)/15*100</f>
        <v>60</v>
      </c>
      <c r="J792" s="4">
        <f>100-(Sheet1!J792-1)/15*100</f>
        <v>13.333333333333329</v>
      </c>
      <c r="K792" s="4">
        <f>100-(Sheet1!K792-1)/15*100</f>
        <v>6.6666666666666714</v>
      </c>
      <c r="L792" s="4">
        <f>100-(Sheet1!L792-1)/15*100</f>
        <v>73.333333333333329</v>
      </c>
      <c r="M792" s="4">
        <f>100-(Sheet1!M792-1)/15*100</f>
        <v>53.333333333333336</v>
      </c>
      <c r="N792" s="4">
        <f>100-(Sheet1!N792-1)/15*100</f>
        <v>93.333333333333329</v>
      </c>
      <c r="O792" s="4">
        <f>100-(Sheet1!O792-1)/15*100</f>
        <v>66.666666666666671</v>
      </c>
      <c r="P792" s="4">
        <f>100-(Sheet1!P792-1)/15*100</f>
        <v>80</v>
      </c>
    </row>
    <row r="793" spans="1:16" x14ac:dyDescent="0.15">
      <c r="A793" s="3">
        <v>41010</v>
      </c>
      <c r="B793" s="4">
        <f>100-(Sheet1!B793-1)/15*100</f>
        <v>33.333333333333343</v>
      </c>
      <c r="C793" s="4">
        <f>100-(Sheet1!C793-1)/15*100</f>
        <v>26.666666666666671</v>
      </c>
      <c r="D793" s="4">
        <f>100-(Sheet1!D793-1)/15*100</f>
        <v>86.666666666666671</v>
      </c>
      <c r="E793" s="4">
        <f>100-(Sheet1!E793-1)/15*100</f>
        <v>53.333333333333336</v>
      </c>
      <c r="F793" s="4">
        <f>100-(Sheet1!F793-1)/15*100</f>
        <v>73.333333333333329</v>
      </c>
      <c r="G793" s="4">
        <f>100-(Sheet1!G793-1)/15*100</f>
        <v>40</v>
      </c>
      <c r="H793" s="4">
        <f>100-(Sheet1!H793-1)/15*100</f>
        <v>60</v>
      </c>
      <c r="I793" s="4">
        <f>100-(Sheet1!I793-1)/15*100</f>
        <v>13.333333333333329</v>
      </c>
      <c r="J793" s="4">
        <f>100-(Sheet1!J793-1)/15*100</f>
        <v>80</v>
      </c>
      <c r="K793" s="4">
        <f>100-(Sheet1!K793-1)/15*100</f>
        <v>6.6666666666666714</v>
      </c>
      <c r="L793" s="4">
        <f>100-(Sheet1!L793-1)/15*100</f>
        <v>66.666666666666671</v>
      </c>
      <c r="M793" s="4">
        <f>100-(Sheet1!M793-1)/15*100</f>
        <v>46.666666666666664</v>
      </c>
      <c r="N793" s="4">
        <f>100-(Sheet1!N793-1)/15*100</f>
        <v>100</v>
      </c>
      <c r="O793" s="4">
        <f>100-(Sheet1!O793-1)/15*100</f>
        <v>93.333333333333329</v>
      </c>
      <c r="P793" s="4">
        <f>100-(Sheet1!P793-1)/15*100</f>
        <v>20</v>
      </c>
    </row>
    <row r="794" spans="1:16" x14ac:dyDescent="0.15">
      <c r="A794" s="3">
        <v>41011</v>
      </c>
      <c r="B794" s="4">
        <f>100-(Sheet1!B794-1)/15*100</f>
        <v>60</v>
      </c>
      <c r="C794" s="4">
        <f>100-(Sheet1!C794-1)/15*100</f>
        <v>46.666666666666664</v>
      </c>
      <c r="D794" s="4">
        <f>100-(Sheet1!D794-1)/15*100</f>
        <v>13.333333333333329</v>
      </c>
      <c r="E794" s="4">
        <f>100-(Sheet1!E794-1)/15*100</f>
        <v>53.333333333333336</v>
      </c>
      <c r="F794" s="4">
        <f>100-(Sheet1!F794-1)/15*100</f>
        <v>26.666666666666671</v>
      </c>
      <c r="G794" s="4">
        <f>100-(Sheet1!G794-1)/15*100</f>
        <v>66.666666666666671</v>
      </c>
      <c r="H794" s="4">
        <f>100-(Sheet1!H794-1)/15*100</f>
        <v>33.333333333333343</v>
      </c>
      <c r="I794" s="4">
        <f>100-(Sheet1!I794-1)/15*100</f>
        <v>40</v>
      </c>
      <c r="J794" s="4">
        <f>100-(Sheet1!J794-1)/15*100</f>
        <v>20</v>
      </c>
      <c r="K794" s="4">
        <f>100-(Sheet1!K794-1)/15*100</f>
        <v>6.6666666666666714</v>
      </c>
      <c r="L794" s="4">
        <f>100-(Sheet1!L794-1)/15*100</f>
        <v>73.333333333333329</v>
      </c>
      <c r="M794" s="4">
        <f>100-(Sheet1!M794-1)/15*100</f>
        <v>80</v>
      </c>
      <c r="N794" s="4">
        <f>100-(Sheet1!N794-1)/15*100</f>
        <v>93.333333333333329</v>
      </c>
      <c r="O794" s="4">
        <f>100-(Sheet1!O794-1)/15*100</f>
        <v>100</v>
      </c>
      <c r="P794" s="4">
        <f>100-(Sheet1!P794-1)/15*100</f>
        <v>86.666666666666671</v>
      </c>
    </row>
    <row r="795" spans="1:16" x14ac:dyDescent="0.15">
      <c r="A795" s="3">
        <v>41012</v>
      </c>
      <c r="B795" s="4">
        <f>100-(Sheet1!B795-1)/15*100</f>
        <v>73.333333333333329</v>
      </c>
      <c r="C795" s="4">
        <f>100-(Sheet1!C795-1)/15*100</f>
        <v>33.333333333333343</v>
      </c>
      <c r="D795" s="4">
        <f>100-(Sheet1!D795-1)/15*100</f>
        <v>46.666666666666664</v>
      </c>
      <c r="E795" s="4">
        <f>100-(Sheet1!E795-1)/15*100</f>
        <v>100</v>
      </c>
      <c r="F795" s="4">
        <f>100-(Sheet1!F795-1)/15*100</f>
        <v>40</v>
      </c>
      <c r="G795" s="4">
        <f>100-(Sheet1!G795-1)/15*100</f>
        <v>66.666666666666671</v>
      </c>
      <c r="H795" s="4">
        <f>100-(Sheet1!H795-1)/15*100</f>
        <v>60</v>
      </c>
      <c r="I795" s="4">
        <f>100-(Sheet1!I795-1)/15*100</f>
        <v>26.666666666666671</v>
      </c>
      <c r="J795" s="4">
        <f>100-(Sheet1!J795-1)/15*100</f>
        <v>13.333333333333329</v>
      </c>
      <c r="K795" s="4">
        <f>100-(Sheet1!K795-1)/15*100</f>
        <v>6.6666666666666714</v>
      </c>
      <c r="L795" s="4">
        <f>100-(Sheet1!L795-1)/15*100</f>
        <v>80</v>
      </c>
      <c r="M795" s="4">
        <f>100-(Sheet1!M795-1)/15*100</f>
        <v>53.333333333333336</v>
      </c>
      <c r="N795" s="4">
        <f>100-(Sheet1!N795-1)/15*100</f>
        <v>86.666666666666671</v>
      </c>
      <c r="O795" s="4">
        <f>100-(Sheet1!O795-1)/15*100</f>
        <v>93.333333333333329</v>
      </c>
      <c r="P795" s="4">
        <f>100-(Sheet1!P795-1)/15*100</f>
        <v>20</v>
      </c>
    </row>
    <row r="796" spans="1:16" x14ac:dyDescent="0.15">
      <c r="A796" s="3">
        <v>41015</v>
      </c>
      <c r="B796" s="4">
        <f>100-(Sheet1!B796-1)/15*100</f>
        <v>40</v>
      </c>
      <c r="C796" s="4">
        <f>100-(Sheet1!C796-1)/15*100</f>
        <v>73.333333333333329</v>
      </c>
      <c r="D796" s="4">
        <f>100-(Sheet1!D796-1)/15*100</f>
        <v>60</v>
      </c>
      <c r="E796" s="4">
        <f>100-(Sheet1!E796-1)/15*100</f>
        <v>33.333333333333343</v>
      </c>
      <c r="F796" s="4">
        <f>100-(Sheet1!F796-1)/15*100</f>
        <v>26.666666666666671</v>
      </c>
      <c r="G796" s="4">
        <f>100-(Sheet1!G796-1)/15*100</f>
        <v>80</v>
      </c>
      <c r="H796" s="4">
        <f>100-(Sheet1!H796-1)/15*100</f>
        <v>46.666666666666664</v>
      </c>
      <c r="I796" s="4">
        <f>100-(Sheet1!I796-1)/15*100</f>
        <v>20</v>
      </c>
      <c r="J796" s="4">
        <f>100-(Sheet1!J796-1)/15*100</f>
        <v>13.333333333333329</v>
      </c>
      <c r="K796" s="4">
        <f>100-(Sheet1!K796-1)/15*100</f>
        <v>6.6666666666666714</v>
      </c>
      <c r="L796" s="4">
        <f>100-(Sheet1!L796-1)/15*100</f>
        <v>86.666666666666671</v>
      </c>
      <c r="M796" s="4">
        <f>100-(Sheet1!M796-1)/15*100</f>
        <v>66.666666666666671</v>
      </c>
      <c r="N796" s="4">
        <f>100-(Sheet1!N796-1)/15*100</f>
        <v>93.333333333333329</v>
      </c>
      <c r="O796" s="4">
        <f>100-(Sheet1!O796-1)/15*100</f>
        <v>100</v>
      </c>
      <c r="P796" s="4">
        <f>100-(Sheet1!P796-1)/15*100</f>
        <v>53.333333333333336</v>
      </c>
    </row>
    <row r="797" spans="1:16" x14ac:dyDescent="0.15">
      <c r="A797" s="3">
        <v>41016</v>
      </c>
      <c r="B797" s="4">
        <f>100-(Sheet1!B797-1)/15*100</f>
        <v>66.666666666666671</v>
      </c>
      <c r="C797" s="4">
        <f>100-(Sheet1!C797-1)/15*100</f>
        <v>60</v>
      </c>
      <c r="D797" s="4">
        <f>100-(Sheet1!D797-1)/15*100</f>
        <v>86.666666666666671</v>
      </c>
      <c r="E797" s="4">
        <f>100-(Sheet1!E797-1)/15*100</f>
        <v>80</v>
      </c>
      <c r="F797" s="4">
        <f>100-(Sheet1!F797-1)/15*100</f>
        <v>73.333333333333329</v>
      </c>
      <c r="G797" s="4">
        <f>100-(Sheet1!G797-1)/15*100</f>
        <v>46.666666666666664</v>
      </c>
      <c r="H797" s="4">
        <f>100-(Sheet1!H797-1)/15*100</f>
        <v>40</v>
      </c>
      <c r="I797" s="4">
        <f>100-(Sheet1!I797-1)/15*100</f>
        <v>13.333333333333329</v>
      </c>
      <c r="J797" s="4">
        <f>100-(Sheet1!J797-1)/15*100</f>
        <v>20</v>
      </c>
      <c r="K797" s="4">
        <f>100-(Sheet1!K797-1)/15*100</f>
        <v>6.6666666666666714</v>
      </c>
      <c r="L797" s="4">
        <f>100-(Sheet1!L797-1)/15*100</f>
        <v>53.333333333333336</v>
      </c>
      <c r="M797" s="4">
        <f>100-(Sheet1!M797-1)/15*100</f>
        <v>26.666666666666671</v>
      </c>
      <c r="N797" s="4">
        <f>100-(Sheet1!N797-1)/15*100</f>
        <v>93.333333333333329</v>
      </c>
      <c r="O797" s="4">
        <f>100-(Sheet1!O797-1)/15*100</f>
        <v>100</v>
      </c>
      <c r="P797" s="4">
        <f>100-(Sheet1!P797-1)/15*100</f>
        <v>33.333333333333343</v>
      </c>
    </row>
    <row r="798" spans="1:16" x14ac:dyDescent="0.15">
      <c r="A798" s="3">
        <v>41017</v>
      </c>
      <c r="B798" s="4">
        <f>100-(Sheet1!B798-1)/15*100</f>
        <v>73.333333333333329</v>
      </c>
      <c r="C798" s="4">
        <f>100-(Sheet1!C798-1)/15*100</f>
        <v>46.666666666666664</v>
      </c>
      <c r="D798" s="4">
        <f>100-(Sheet1!D798-1)/15*100</f>
        <v>20</v>
      </c>
      <c r="E798" s="4">
        <f>100-(Sheet1!E798-1)/15*100</f>
        <v>33.333333333333343</v>
      </c>
      <c r="F798" s="4">
        <f>100-(Sheet1!F798-1)/15*100</f>
        <v>40</v>
      </c>
      <c r="G798" s="4">
        <f>100-(Sheet1!G798-1)/15*100</f>
        <v>60</v>
      </c>
      <c r="H798" s="4">
        <f>100-(Sheet1!H798-1)/15*100</f>
        <v>53.333333333333336</v>
      </c>
      <c r="I798" s="4">
        <f>100-(Sheet1!I798-1)/15*100</f>
        <v>26.666666666666671</v>
      </c>
      <c r="J798" s="4">
        <f>100-(Sheet1!J798-1)/15*100</f>
        <v>13.333333333333329</v>
      </c>
      <c r="K798" s="4">
        <f>100-(Sheet1!K798-1)/15*100</f>
        <v>6.6666666666666714</v>
      </c>
      <c r="L798" s="4">
        <f>100-(Sheet1!L798-1)/15*100</f>
        <v>80</v>
      </c>
      <c r="M798" s="4">
        <f>100-(Sheet1!M798-1)/15*100</f>
        <v>86.666666666666671</v>
      </c>
      <c r="N798" s="4">
        <f>100-(Sheet1!N798-1)/15*100</f>
        <v>100</v>
      </c>
      <c r="O798" s="4">
        <f>100-(Sheet1!O798-1)/15*100</f>
        <v>93.333333333333329</v>
      </c>
      <c r="P798" s="4">
        <f>100-(Sheet1!P798-1)/15*100</f>
        <v>66.666666666666671</v>
      </c>
    </row>
    <row r="799" spans="1:16" x14ac:dyDescent="0.15">
      <c r="A799" s="3">
        <v>41018</v>
      </c>
      <c r="B799" s="4">
        <f>100-(Sheet1!B799-1)/15*100</f>
        <v>60</v>
      </c>
      <c r="C799" s="4">
        <f>100-(Sheet1!C799-1)/15*100</f>
        <v>40</v>
      </c>
      <c r="D799" s="4">
        <f>100-(Sheet1!D799-1)/15*100</f>
        <v>53.333333333333336</v>
      </c>
      <c r="E799" s="4">
        <f>100-(Sheet1!E799-1)/15*100</f>
        <v>26.666666666666671</v>
      </c>
      <c r="F799" s="4">
        <f>100-(Sheet1!F799-1)/15*100</f>
        <v>13.333333333333329</v>
      </c>
      <c r="G799" s="4">
        <f>100-(Sheet1!G799-1)/15*100</f>
        <v>73.333333333333329</v>
      </c>
      <c r="H799" s="4">
        <f>100-(Sheet1!H799-1)/15*100</f>
        <v>33.333333333333343</v>
      </c>
      <c r="I799" s="4">
        <f>100-(Sheet1!I799-1)/15*100</f>
        <v>46.666666666666664</v>
      </c>
      <c r="J799" s="4">
        <f>100-(Sheet1!J799-1)/15*100</f>
        <v>20</v>
      </c>
      <c r="K799" s="4">
        <f>100-(Sheet1!K799-1)/15*100</f>
        <v>6.6666666666666714</v>
      </c>
      <c r="L799" s="4">
        <f>100-(Sheet1!L799-1)/15*100</f>
        <v>80</v>
      </c>
      <c r="M799" s="4">
        <f>100-(Sheet1!M799-1)/15*100</f>
        <v>66.666666666666671</v>
      </c>
      <c r="N799" s="4">
        <f>100-(Sheet1!N799-1)/15*100</f>
        <v>93.333333333333329</v>
      </c>
      <c r="O799" s="4">
        <f>100-(Sheet1!O799-1)/15*100</f>
        <v>100</v>
      </c>
      <c r="P799" s="4">
        <f>100-(Sheet1!P799-1)/15*100</f>
        <v>86.666666666666671</v>
      </c>
    </row>
    <row r="800" spans="1:16" x14ac:dyDescent="0.15">
      <c r="A800" s="3">
        <v>41019</v>
      </c>
      <c r="B800" s="4">
        <f>100-(Sheet1!B800-1)/15*100</f>
        <v>40</v>
      </c>
      <c r="C800" s="4">
        <f>100-(Sheet1!C800-1)/15*100</f>
        <v>33.333333333333343</v>
      </c>
      <c r="D800" s="4">
        <f>100-(Sheet1!D800-1)/15*100</f>
        <v>73.333333333333329</v>
      </c>
      <c r="E800" s="4">
        <f>100-(Sheet1!E800-1)/15*100</f>
        <v>46.666666666666664</v>
      </c>
      <c r="F800" s="4">
        <f>100-(Sheet1!F800-1)/15*100</f>
        <v>100</v>
      </c>
      <c r="G800" s="4">
        <f>100-(Sheet1!G800-1)/15*100</f>
        <v>26.666666666666671</v>
      </c>
      <c r="H800" s="4">
        <f>100-(Sheet1!H800-1)/15*100</f>
        <v>86.666666666666671</v>
      </c>
      <c r="I800" s="4">
        <f>100-(Sheet1!I800-1)/15*100</f>
        <v>53.333333333333336</v>
      </c>
      <c r="J800" s="4">
        <f>100-(Sheet1!J800-1)/15*100</f>
        <v>20</v>
      </c>
      <c r="K800" s="4">
        <f>100-(Sheet1!K800-1)/15*100</f>
        <v>93.333333333333329</v>
      </c>
      <c r="L800" s="4">
        <f>100-(Sheet1!L800-1)/15*100</f>
        <v>13.333333333333329</v>
      </c>
      <c r="M800" s="4">
        <f>100-(Sheet1!M800-1)/15*100</f>
        <v>60</v>
      </c>
      <c r="N800" s="4">
        <f>100-(Sheet1!N800-1)/15*100</f>
        <v>66.666666666666671</v>
      </c>
      <c r="O800" s="4">
        <f>100-(Sheet1!O800-1)/15*100</f>
        <v>80</v>
      </c>
      <c r="P800" s="4">
        <f>100-(Sheet1!P800-1)/15*100</f>
        <v>6.6666666666666714</v>
      </c>
    </row>
    <row r="801" spans="1:16" x14ac:dyDescent="0.15">
      <c r="A801" s="3">
        <v>41022</v>
      </c>
      <c r="B801" s="4">
        <f>100-(Sheet1!B801-1)/15*100</f>
        <v>13.333333333333329</v>
      </c>
      <c r="C801" s="4">
        <f>100-(Sheet1!C801-1)/15*100</f>
        <v>73.333333333333329</v>
      </c>
      <c r="D801" s="4">
        <f>100-(Sheet1!D801-1)/15*100</f>
        <v>40</v>
      </c>
      <c r="E801" s="4">
        <f>100-(Sheet1!E801-1)/15*100</f>
        <v>26.666666666666671</v>
      </c>
      <c r="F801" s="4">
        <f>100-(Sheet1!F801-1)/15*100</f>
        <v>53.333333333333336</v>
      </c>
      <c r="G801" s="4">
        <f>100-(Sheet1!G801-1)/15*100</f>
        <v>20</v>
      </c>
      <c r="H801" s="4">
        <f>100-(Sheet1!H801-1)/15*100</f>
        <v>46.666666666666664</v>
      </c>
      <c r="I801" s="4">
        <f>100-(Sheet1!I801-1)/15*100</f>
        <v>33.333333333333343</v>
      </c>
      <c r="J801" s="4">
        <f>100-(Sheet1!J801-1)/15*100</f>
        <v>93.333333333333329</v>
      </c>
      <c r="K801" s="4">
        <f>100-(Sheet1!K801-1)/15*100</f>
        <v>100</v>
      </c>
      <c r="L801" s="4">
        <f>100-(Sheet1!L801-1)/15*100</f>
        <v>66.666666666666671</v>
      </c>
      <c r="M801" s="4">
        <f>100-(Sheet1!M801-1)/15*100</f>
        <v>60</v>
      </c>
      <c r="N801" s="4">
        <f>100-(Sheet1!N801-1)/15*100</f>
        <v>80</v>
      </c>
      <c r="O801" s="4">
        <f>100-(Sheet1!O801-1)/15*100</f>
        <v>86.666666666666671</v>
      </c>
      <c r="P801" s="4">
        <f>100-(Sheet1!P801-1)/15*100</f>
        <v>6.6666666666666714</v>
      </c>
    </row>
    <row r="802" spans="1:16" x14ac:dyDescent="0.15">
      <c r="A802" s="3">
        <v>41023</v>
      </c>
      <c r="B802" s="4">
        <f>100-(Sheet1!B802-1)/15*100</f>
        <v>13.333333333333329</v>
      </c>
      <c r="C802" s="4">
        <f>100-(Sheet1!C802-1)/15*100</f>
        <v>46.666666666666664</v>
      </c>
      <c r="D802" s="4">
        <f>100-(Sheet1!D802-1)/15*100</f>
        <v>20</v>
      </c>
      <c r="E802" s="4">
        <f>100-(Sheet1!E802-1)/15*100</f>
        <v>73.333333333333329</v>
      </c>
      <c r="F802" s="4">
        <f>100-(Sheet1!F802-1)/15*100</f>
        <v>80</v>
      </c>
      <c r="G802" s="4">
        <f>100-(Sheet1!G802-1)/15*100</f>
        <v>26.666666666666671</v>
      </c>
      <c r="H802" s="4">
        <f>100-(Sheet1!H802-1)/15*100</f>
        <v>40</v>
      </c>
      <c r="I802" s="4">
        <f>100-(Sheet1!I802-1)/15*100</f>
        <v>86.666666666666671</v>
      </c>
      <c r="J802" s="4">
        <f>100-(Sheet1!J802-1)/15*100</f>
        <v>93.333333333333329</v>
      </c>
      <c r="K802" s="4">
        <f>100-(Sheet1!K802-1)/15*100</f>
        <v>100</v>
      </c>
      <c r="L802" s="4">
        <f>100-(Sheet1!L802-1)/15*100</f>
        <v>53.333333333333336</v>
      </c>
      <c r="M802" s="4">
        <f>100-(Sheet1!M802-1)/15*100</f>
        <v>60</v>
      </c>
      <c r="N802" s="4">
        <f>100-(Sheet1!N802-1)/15*100</f>
        <v>33.333333333333343</v>
      </c>
      <c r="O802" s="4">
        <f>100-(Sheet1!O802-1)/15*100</f>
        <v>66.666666666666671</v>
      </c>
      <c r="P802" s="4">
        <f>100-(Sheet1!P802-1)/15*100</f>
        <v>6.6666666666666714</v>
      </c>
    </row>
    <row r="803" spans="1:16" x14ac:dyDescent="0.15">
      <c r="A803" s="3">
        <v>41024</v>
      </c>
      <c r="B803" s="4">
        <f>100-(Sheet1!B803-1)/15*100</f>
        <v>53.333333333333336</v>
      </c>
      <c r="C803" s="4">
        <f>100-(Sheet1!C803-1)/15*100</f>
        <v>13.333333333333329</v>
      </c>
      <c r="D803" s="4">
        <f>100-(Sheet1!D803-1)/15*100</f>
        <v>80</v>
      </c>
      <c r="E803" s="4">
        <f>100-(Sheet1!E803-1)/15*100</f>
        <v>46.666666666666664</v>
      </c>
      <c r="F803" s="4">
        <f>100-(Sheet1!F803-1)/15*100</f>
        <v>20</v>
      </c>
      <c r="G803" s="4">
        <f>100-(Sheet1!G803-1)/15*100</f>
        <v>60</v>
      </c>
      <c r="H803" s="4">
        <f>100-(Sheet1!H803-1)/15*100</f>
        <v>66.666666666666671</v>
      </c>
      <c r="I803" s="4">
        <f>100-(Sheet1!I803-1)/15*100</f>
        <v>33.333333333333343</v>
      </c>
      <c r="J803" s="4">
        <f>100-(Sheet1!J803-1)/15*100</f>
        <v>26.666666666666671</v>
      </c>
      <c r="K803" s="4">
        <f>100-(Sheet1!K803-1)/15*100</f>
        <v>6.6666666666666714</v>
      </c>
      <c r="L803" s="4">
        <f>100-(Sheet1!L803-1)/15*100</f>
        <v>86.666666666666671</v>
      </c>
      <c r="M803" s="4">
        <f>100-(Sheet1!M803-1)/15*100</f>
        <v>40</v>
      </c>
      <c r="N803" s="4">
        <f>100-(Sheet1!N803-1)/15*100</f>
        <v>93.333333333333329</v>
      </c>
      <c r="O803" s="4">
        <f>100-(Sheet1!O803-1)/15*100</f>
        <v>73.333333333333329</v>
      </c>
      <c r="P803" s="4">
        <f>100-(Sheet1!P803-1)/15*100</f>
        <v>100</v>
      </c>
    </row>
    <row r="804" spans="1:16" x14ac:dyDescent="0.15">
      <c r="A804" s="3">
        <v>41025</v>
      </c>
      <c r="B804" s="4">
        <f>100-(Sheet1!B804-1)/15*100</f>
        <v>20</v>
      </c>
      <c r="C804" s="4">
        <f>100-(Sheet1!C804-1)/15*100</f>
        <v>6.6666666666666714</v>
      </c>
      <c r="D804" s="4">
        <f>100-(Sheet1!D804-1)/15*100</f>
        <v>93.333333333333329</v>
      </c>
      <c r="E804" s="4">
        <f>100-(Sheet1!E804-1)/15*100</f>
        <v>46.666666666666664</v>
      </c>
      <c r="F804" s="4">
        <f>100-(Sheet1!F804-1)/15*100</f>
        <v>73.333333333333329</v>
      </c>
      <c r="G804" s="4">
        <f>100-(Sheet1!G804-1)/15*100</f>
        <v>40</v>
      </c>
      <c r="H804" s="4">
        <f>100-(Sheet1!H804-1)/15*100</f>
        <v>33.333333333333343</v>
      </c>
      <c r="I804" s="4">
        <f>100-(Sheet1!I804-1)/15*100</f>
        <v>53.333333333333336</v>
      </c>
      <c r="J804" s="4">
        <f>100-(Sheet1!J804-1)/15*100</f>
        <v>80</v>
      </c>
      <c r="K804" s="4">
        <f>100-(Sheet1!K804-1)/15*100</f>
        <v>13.333333333333329</v>
      </c>
      <c r="L804" s="4">
        <f>100-(Sheet1!L804-1)/15*100</f>
        <v>60</v>
      </c>
      <c r="M804" s="4">
        <f>100-(Sheet1!M804-1)/15*100</f>
        <v>66.666666666666671</v>
      </c>
      <c r="N804" s="4">
        <f>100-(Sheet1!N804-1)/15*100</f>
        <v>86.666666666666671</v>
      </c>
      <c r="O804" s="4">
        <f>100-(Sheet1!O804-1)/15*100</f>
        <v>100</v>
      </c>
      <c r="P804" s="4">
        <f>100-(Sheet1!P804-1)/15*100</f>
        <v>26.666666666666671</v>
      </c>
    </row>
    <row r="805" spans="1:16" x14ac:dyDescent="0.15">
      <c r="A805" s="3">
        <v>41026</v>
      </c>
      <c r="B805" s="4">
        <f>100-(Sheet1!B805-1)/15*100</f>
        <v>33.333333333333343</v>
      </c>
      <c r="C805" s="4">
        <f>100-(Sheet1!C805-1)/15*100</f>
        <v>40</v>
      </c>
      <c r="D805" s="4">
        <f>100-(Sheet1!D805-1)/15*100</f>
        <v>100</v>
      </c>
      <c r="E805" s="4">
        <f>100-(Sheet1!E805-1)/15*100</f>
        <v>93.333333333333329</v>
      </c>
      <c r="F805" s="4">
        <f>100-(Sheet1!F805-1)/15*100</f>
        <v>6.6666666666666714</v>
      </c>
      <c r="G805" s="4">
        <f>100-(Sheet1!G805-1)/15*100</f>
        <v>26.666666666666671</v>
      </c>
      <c r="H805" s="4">
        <f>100-(Sheet1!H805-1)/15*100</f>
        <v>73.333333333333329</v>
      </c>
      <c r="I805" s="4">
        <f>100-(Sheet1!I805-1)/15*100</f>
        <v>46.666666666666664</v>
      </c>
      <c r="J805" s="4">
        <f>100-(Sheet1!J805-1)/15*100</f>
        <v>20</v>
      </c>
      <c r="K805" s="4">
        <f>100-(Sheet1!K805-1)/15*100</f>
        <v>60</v>
      </c>
      <c r="L805" s="4">
        <f>100-(Sheet1!L805-1)/15*100</f>
        <v>66.666666666666671</v>
      </c>
      <c r="M805" s="4">
        <f>100-(Sheet1!M805-1)/15*100</f>
        <v>86.666666666666671</v>
      </c>
      <c r="N805" s="4">
        <f>100-(Sheet1!N805-1)/15*100</f>
        <v>80</v>
      </c>
      <c r="O805" s="4">
        <f>100-(Sheet1!O805-1)/15*100</f>
        <v>53.333333333333336</v>
      </c>
      <c r="P805" s="4">
        <f>100-(Sheet1!P805-1)/15*100</f>
        <v>13.333333333333329</v>
      </c>
    </row>
    <row r="806" spans="1:16" x14ac:dyDescent="0.15">
      <c r="A806" s="3">
        <v>41031</v>
      </c>
      <c r="B806" s="4">
        <f>100-(Sheet1!B806-1)/15*100</f>
        <v>33.333333333333343</v>
      </c>
      <c r="C806" s="4">
        <f>100-(Sheet1!C806-1)/15*100</f>
        <v>20</v>
      </c>
      <c r="D806" s="4">
        <f>100-(Sheet1!D806-1)/15*100</f>
        <v>40</v>
      </c>
      <c r="E806" s="4">
        <f>100-(Sheet1!E806-1)/15*100</f>
        <v>13.333333333333329</v>
      </c>
      <c r="F806" s="4">
        <f>100-(Sheet1!F806-1)/15*100</f>
        <v>6.6666666666666714</v>
      </c>
      <c r="G806" s="4">
        <f>100-(Sheet1!G806-1)/15*100</f>
        <v>80</v>
      </c>
      <c r="H806" s="4">
        <f>100-(Sheet1!H806-1)/15*100</f>
        <v>53.333333333333336</v>
      </c>
      <c r="I806" s="4">
        <f>100-(Sheet1!I806-1)/15*100</f>
        <v>66.666666666666671</v>
      </c>
      <c r="J806" s="4">
        <f>100-(Sheet1!J806-1)/15*100</f>
        <v>73.333333333333329</v>
      </c>
      <c r="K806" s="4">
        <f>100-(Sheet1!K806-1)/15*100</f>
        <v>60</v>
      </c>
      <c r="L806" s="4">
        <f>100-(Sheet1!L806-1)/15*100</f>
        <v>86.666666666666671</v>
      </c>
      <c r="M806" s="4">
        <f>100-(Sheet1!M806-1)/15*100</f>
        <v>46.666666666666664</v>
      </c>
      <c r="N806" s="4">
        <f>100-(Sheet1!N806-1)/15*100</f>
        <v>100</v>
      </c>
      <c r="O806" s="4">
        <f>100-(Sheet1!O806-1)/15*100</f>
        <v>93.333333333333329</v>
      </c>
      <c r="P806" s="4">
        <f>100-(Sheet1!P806-1)/15*100</f>
        <v>26.666666666666671</v>
      </c>
    </row>
    <row r="807" spans="1:16" x14ac:dyDescent="0.15">
      <c r="A807" s="3">
        <v>41032</v>
      </c>
      <c r="B807" s="4">
        <f>100-(Sheet1!B807-1)/15*100</f>
        <v>13.333333333333329</v>
      </c>
      <c r="C807" s="4">
        <f>100-(Sheet1!C807-1)/15*100</f>
        <v>60</v>
      </c>
      <c r="D807" s="4">
        <f>100-(Sheet1!D807-1)/15*100</f>
        <v>6.6666666666666714</v>
      </c>
      <c r="E807" s="4">
        <f>100-(Sheet1!E807-1)/15*100</f>
        <v>80</v>
      </c>
      <c r="F807" s="4">
        <f>100-(Sheet1!F807-1)/15*100</f>
        <v>66.666666666666671</v>
      </c>
      <c r="G807" s="4">
        <f>100-(Sheet1!G807-1)/15*100</f>
        <v>33.333333333333343</v>
      </c>
      <c r="H807" s="4">
        <f>100-(Sheet1!H807-1)/15*100</f>
        <v>53.333333333333336</v>
      </c>
      <c r="I807" s="4">
        <f>100-(Sheet1!I807-1)/15*100</f>
        <v>20</v>
      </c>
      <c r="J807" s="4">
        <f>100-(Sheet1!J807-1)/15*100</f>
        <v>40</v>
      </c>
      <c r="K807" s="4">
        <f>100-(Sheet1!K807-1)/15*100</f>
        <v>46.666666666666664</v>
      </c>
      <c r="L807" s="4">
        <f>100-(Sheet1!L807-1)/15*100</f>
        <v>86.666666666666671</v>
      </c>
      <c r="M807" s="4">
        <f>100-(Sheet1!M807-1)/15*100</f>
        <v>26.666666666666671</v>
      </c>
      <c r="N807" s="4">
        <f>100-(Sheet1!N807-1)/15*100</f>
        <v>93.333333333333329</v>
      </c>
      <c r="O807" s="4">
        <f>100-(Sheet1!O807-1)/15*100</f>
        <v>73.333333333333329</v>
      </c>
      <c r="P807" s="4">
        <f>100-(Sheet1!P807-1)/15*100</f>
        <v>100</v>
      </c>
    </row>
    <row r="808" spans="1:16" x14ac:dyDescent="0.15">
      <c r="A808" s="3">
        <v>41033</v>
      </c>
      <c r="B808" s="4">
        <f>100-(Sheet1!B808-1)/15*100</f>
        <v>26.666666666666671</v>
      </c>
      <c r="C808" s="4">
        <f>100-(Sheet1!C808-1)/15*100</f>
        <v>20</v>
      </c>
      <c r="D808" s="4">
        <f>100-(Sheet1!D808-1)/15*100</f>
        <v>60</v>
      </c>
      <c r="E808" s="4">
        <f>100-(Sheet1!E808-1)/15*100</f>
        <v>13.333333333333329</v>
      </c>
      <c r="F808" s="4">
        <f>100-(Sheet1!F808-1)/15*100</f>
        <v>33.333333333333343</v>
      </c>
      <c r="G808" s="4">
        <f>100-(Sheet1!G808-1)/15*100</f>
        <v>40</v>
      </c>
      <c r="H808" s="4">
        <f>100-(Sheet1!H808-1)/15*100</f>
        <v>46.666666666666664</v>
      </c>
      <c r="I808" s="4">
        <f>100-(Sheet1!I808-1)/15*100</f>
        <v>53.333333333333336</v>
      </c>
      <c r="J808" s="4">
        <f>100-(Sheet1!J808-1)/15*100</f>
        <v>6.6666666666666714</v>
      </c>
      <c r="K808" s="4">
        <f>100-(Sheet1!K808-1)/15*100</f>
        <v>86.666666666666671</v>
      </c>
      <c r="L808" s="4">
        <f>100-(Sheet1!L808-1)/15*100</f>
        <v>73.333333333333329</v>
      </c>
      <c r="M808" s="4">
        <f>100-(Sheet1!M808-1)/15*100</f>
        <v>80</v>
      </c>
      <c r="N808" s="4">
        <f>100-(Sheet1!N808-1)/15*100</f>
        <v>93.333333333333329</v>
      </c>
      <c r="O808" s="4">
        <f>100-(Sheet1!O808-1)/15*100</f>
        <v>100</v>
      </c>
      <c r="P808" s="4">
        <f>100-(Sheet1!P808-1)/15*100</f>
        <v>66.666666666666671</v>
      </c>
    </row>
    <row r="809" spans="1:16" x14ac:dyDescent="0.15">
      <c r="A809" s="3">
        <v>41036</v>
      </c>
      <c r="B809" s="4">
        <f>100-(Sheet1!B809-1)/15*100</f>
        <v>46.666666666666664</v>
      </c>
      <c r="C809" s="4">
        <f>100-(Sheet1!C809-1)/15*100</f>
        <v>53.333333333333336</v>
      </c>
      <c r="D809" s="4">
        <f>100-(Sheet1!D809-1)/15*100</f>
        <v>86.666666666666671</v>
      </c>
      <c r="E809" s="4">
        <f>100-(Sheet1!E809-1)/15*100</f>
        <v>80</v>
      </c>
      <c r="F809" s="4">
        <f>100-(Sheet1!F809-1)/15*100</f>
        <v>6.6666666666666714</v>
      </c>
      <c r="G809" s="4">
        <f>100-(Sheet1!G809-1)/15*100</f>
        <v>40</v>
      </c>
      <c r="H809" s="4">
        <f>100-(Sheet1!H809-1)/15*100</f>
        <v>26.666666666666671</v>
      </c>
      <c r="I809" s="4">
        <f>100-(Sheet1!I809-1)/15*100</f>
        <v>20</v>
      </c>
      <c r="J809" s="4">
        <f>100-(Sheet1!J809-1)/15*100</f>
        <v>13.333333333333329</v>
      </c>
      <c r="K809" s="4">
        <f>100-(Sheet1!K809-1)/15*100</f>
        <v>60</v>
      </c>
      <c r="L809" s="4">
        <f>100-(Sheet1!L809-1)/15*100</f>
        <v>66.666666666666671</v>
      </c>
      <c r="M809" s="4">
        <f>100-(Sheet1!M809-1)/15*100</f>
        <v>73.333333333333329</v>
      </c>
      <c r="N809" s="4">
        <f>100-(Sheet1!N809-1)/15*100</f>
        <v>93.333333333333329</v>
      </c>
      <c r="O809" s="4">
        <f>100-(Sheet1!O809-1)/15*100</f>
        <v>100</v>
      </c>
      <c r="P809" s="4">
        <f>100-(Sheet1!P809-1)/15*100</f>
        <v>33.333333333333343</v>
      </c>
    </row>
    <row r="810" spans="1:16" x14ac:dyDescent="0.15">
      <c r="A810" s="3">
        <v>41037</v>
      </c>
      <c r="B810" s="4">
        <f>100-(Sheet1!B810-1)/15*100</f>
        <v>60</v>
      </c>
      <c r="C810" s="4">
        <f>100-(Sheet1!C810-1)/15*100</f>
        <v>93.333333333333329</v>
      </c>
      <c r="D810" s="4">
        <f>100-(Sheet1!D810-1)/15*100</f>
        <v>26.666666666666671</v>
      </c>
      <c r="E810" s="4">
        <f>100-(Sheet1!E810-1)/15*100</f>
        <v>73.333333333333329</v>
      </c>
      <c r="F810" s="4">
        <f>100-(Sheet1!F810-1)/15*100</f>
        <v>66.666666666666671</v>
      </c>
      <c r="G810" s="4">
        <f>100-(Sheet1!G810-1)/15*100</f>
        <v>33.333333333333343</v>
      </c>
      <c r="H810" s="4">
        <f>100-(Sheet1!H810-1)/15*100</f>
        <v>53.333333333333336</v>
      </c>
      <c r="I810" s="4">
        <f>100-(Sheet1!I810-1)/15*100</f>
        <v>46.666666666666664</v>
      </c>
      <c r="J810" s="4">
        <f>100-(Sheet1!J810-1)/15*100</f>
        <v>13.333333333333329</v>
      </c>
      <c r="K810" s="4">
        <f>100-(Sheet1!K810-1)/15*100</f>
        <v>6.6666666666666714</v>
      </c>
      <c r="L810" s="4">
        <f>100-(Sheet1!L810-1)/15*100</f>
        <v>80</v>
      </c>
      <c r="M810" s="4">
        <f>100-(Sheet1!M810-1)/15*100</f>
        <v>40</v>
      </c>
      <c r="N810" s="4">
        <f>100-(Sheet1!N810-1)/15*100</f>
        <v>100</v>
      </c>
      <c r="O810" s="4">
        <f>100-(Sheet1!O810-1)/15*100</f>
        <v>86.666666666666671</v>
      </c>
      <c r="P810" s="4">
        <f>100-(Sheet1!P810-1)/15*100</f>
        <v>20</v>
      </c>
    </row>
    <row r="811" spans="1:16" x14ac:dyDescent="0.15">
      <c r="A811" s="3">
        <v>41038</v>
      </c>
      <c r="B811" s="4">
        <f>100-(Sheet1!B811-1)/15*100</f>
        <v>53.333333333333336</v>
      </c>
      <c r="C811" s="4">
        <f>100-(Sheet1!C811-1)/15*100</f>
        <v>60</v>
      </c>
      <c r="D811" s="4">
        <f>100-(Sheet1!D811-1)/15*100</f>
        <v>20</v>
      </c>
      <c r="E811" s="4">
        <f>100-(Sheet1!E811-1)/15*100</f>
        <v>33.333333333333343</v>
      </c>
      <c r="F811" s="4">
        <f>100-(Sheet1!F811-1)/15*100</f>
        <v>93.333333333333329</v>
      </c>
      <c r="G811" s="4">
        <f>100-(Sheet1!G811-1)/15*100</f>
        <v>46.666666666666664</v>
      </c>
      <c r="H811" s="4">
        <f>100-(Sheet1!H811-1)/15*100</f>
        <v>73.333333333333329</v>
      </c>
      <c r="I811" s="4">
        <f>100-(Sheet1!I811-1)/15*100</f>
        <v>86.666666666666671</v>
      </c>
      <c r="J811" s="4">
        <f>100-(Sheet1!J811-1)/15*100</f>
        <v>100</v>
      </c>
      <c r="K811" s="4">
        <f>100-(Sheet1!K811-1)/15*100</f>
        <v>6.6666666666666714</v>
      </c>
      <c r="L811" s="4">
        <f>100-(Sheet1!L811-1)/15*100</f>
        <v>40</v>
      </c>
      <c r="M811" s="4">
        <f>100-(Sheet1!M811-1)/15*100</f>
        <v>26.666666666666671</v>
      </c>
      <c r="N811" s="4">
        <f>100-(Sheet1!N811-1)/15*100</f>
        <v>66.666666666666671</v>
      </c>
      <c r="O811" s="4">
        <f>100-(Sheet1!O811-1)/15*100</f>
        <v>80</v>
      </c>
      <c r="P811" s="4">
        <f>100-(Sheet1!P811-1)/15*100</f>
        <v>13.333333333333329</v>
      </c>
    </row>
    <row r="812" spans="1:16" x14ac:dyDescent="0.15">
      <c r="A812" s="3">
        <v>41039</v>
      </c>
      <c r="B812" s="4">
        <f>100-(Sheet1!B812-1)/15*100</f>
        <v>46.666666666666664</v>
      </c>
      <c r="C812" s="4">
        <f>100-(Sheet1!C812-1)/15*100</f>
        <v>73.333333333333329</v>
      </c>
      <c r="D812" s="4">
        <f>100-(Sheet1!D812-1)/15*100</f>
        <v>66.666666666666671</v>
      </c>
      <c r="E812" s="4">
        <f>100-(Sheet1!E812-1)/15*100</f>
        <v>53.333333333333336</v>
      </c>
      <c r="F812" s="4">
        <f>100-(Sheet1!F812-1)/15*100</f>
        <v>60</v>
      </c>
      <c r="G812" s="4">
        <f>100-(Sheet1!G812-1)/15*100</f>
        <v>13.333333333333329</v>
      </c>
      <c r="H812" s="4">
        <f>100-(Sheet1!H812-1)/15*100</f>
        <v>40</v>
      </c>
      <c r="I812" s="4">
        <f>100-(Sheet1!I812-1)/15*100</f>
        <v>80</v>
      </c>
      <c r="J812" s="4">
        <f>100-(Sheet1!J812-1)/15*100</f>
        <v>93.333333333333329</v>
      </c>
      <c r="K812" s="4">
        <f>100-(Sheet1!K812-1)/15*100</f>
        <v>100</v>
      </c>
      <c r="L812" s="4">
        <f>100-(Sheet1!L812-1)/15*100</f>
        <v>20</v>
      </c>
      <c r="M812" s="4">
        <f>100-(Sheet1!M812-1)/15*100</f>
        <v>6.6666666666666714</v>
      </c>
      <c r="N812" s="4">
        <f>100-(Sheet1!N812-1)/15*100</f>
        <v>26.666666666666671</v>
      </c>
      <c r="O812" s="4">
        <f>100-(Sheet1!O812-1)/15*100</f>
        <v>33.333333333333343</v>
      </c>
      <c r="P812" s="4">
        <f>100-(Sheet1!P812-1)/15*100</f>
        <v>86.666666666666671</v>
      </c>
    </row>
    <row r="813" spans="1:16" x14ac:dyDescent="0.15">
      <c r="A813" s="3">
        <v>41040</v>
      </c>
      <c r="B813" s="4">
        <f>100-(Sheet1!B813-1)/15*100</f>
        <v>6.6666666666666714</v>
      </c>
      <c r="C813" s="4">
        <f>100-(Sheet1!C813-1)/15*100</f>
        <v>66.666666666666671</v>
      </c>
      <c r="D813" s="4">
        <f>100-(Sheet1!D813-1)/15*100</f>
        <v>73.333333333333329</v>
      </c>
      <c r="E813" s="4">
        <f>100-(Sheet1!E813-1)/15*100</f>
        <v>46.666666666666664</v>
      </c>
      <c r="F813" s="4">
        <f>100-(Sheet1!F813-1)/15*100</f>
        <v>93.333333333333329</v>
      </c>
      <c r="G813" s="4">
        <f>100-(Sheet1!G813-1)/15*100</f>
        <v>13.333333333333329</v>
      </c>
      <c r="H813" s="4">
        <f>100-(Sheet1!H813-1)/15*100</f>
        <v>33.333333333333343</v>
      </c>
      <c r="I813" s="4">
        <f>100-(Sheet1!I813-1)/15*100</f>
        <v>80</v>
      </c>
      <c r="J813" s="4">
        <f>100-(Sheet1!J813-1)/15*100</f>
        <v>86.666666666666671</v>
      </c>
      <c r="K813" s="4">
        <f>100-(Sheet1!K813-1)/15*100</f>
        <v>100</v>
      </c>
      <c r="L813" s="4">
        <f>100-(Sheet1!L813-1)/15*100</f>
        <v>20</v>
      </c>
      <c r="M813" s="4">
        <f>100-(Sheet1!M813-1)/15*100</f>
        <v>26.666666666666671</v>
      </c>
      <c r="N813" s="4">
        <f>100-(Sheet1!N813-1)/15*100</f>
        <v>40</v>
      </c>
      <c r="O813" s="4">
        <f>100-(Sheet1!O813-1)/15*100</f>
        <v>53.333333333333336</v>
      </c>
      <c r="P813" s="4">
        <f>100-(Sheet1!P813-1)/15*100</f>
        <v>60</v>
      </c>
    </row>
    <row r="814" spans="1:16" x14ac:dyDescent="0.15">
      <c r="A814" s="3">
        <v>41043</v>
      </c>
      <c r="B814" s="4">
        <f>100-(Sheet1!B814-1)/15*100</f>
        <v>26.666666666666671</v>
      </c>
      <c r="C814" s="4">
        <f>100-(Sheet1!C814-1)/15*100</f>
        <v>80</v>
      </c>
      <c r="D814" s="4">
        <f>100-(Sheet1!D814-1)/15*100</f>
        <v>40</v>
      </c>
      <c r="E814" s="4">
        <f>100-(Sheet1!E814-1)/15*100</f>
        <v>86.666666666666671</v>
      </c>
      <c r="F814" s="4">
        <f>100-(Sheet1!F814-1)/15*100</f>
        <v>66.666666666666671</v>
      </c>
      <c r="G814" s="4">
        <f>100-(Sheet1!G814-1)/15*100</f>
        <v>13.333333333333329</v>
      </c>
      <c r="H814" s="4">
        <f>100-(Sheet1!H814-1)/15*100</f>
        <v>60</v>
      </c>
      <c r="I814" s="4">
        <f>100-(Sheet1!I814-1)/15*100</f>
        <v>73.333333333333329</v>
      </c>
      <c r="J814" s="4">
        <f>100-(Sheet1!J814-1)/15*100</f>
        <v>93.333333333333329</v>
      </c>
      <c r="K814" s="4">
        <f>100-(Sheet1!K814-1)/15*100</f>
        <v>100</v>
      </c>
      <c r="L814" s="4">
        <f>100-(Sheet1!L814-1)/15*100</f>
        <v>33.333333333333343</v>
      </c>
      <c r="M814" s="4">
        <f>100-(Sheet1!M814-1)/15*100</f>
        <v>46.666666666666664</v>
      </c>
      <c r="N814" s="4">
        <f>100-(Sheet1!N814-1)/15*100</f>
        <v>6.6666666666666714</v>
      </c>
      <c r="O814" s="4">
        <f>100-(Sheet1!O814-1)/15*100</f>
        <v>20</v>
      </c>
      <c r="P814" s="4">
        <f>100-(Sheet1!P814-1)/15*100</f>
        <v>53.333333333333336</v>
      </c>
    </row>
    <row r="815" spans="1:16" x14ac:dyDescent="0.15">
      <c r="A815" s="3">
        <v>41044</v>
      </c>
      <c r="B815" s="4">
        <f>100-(Sheet1!B815-1)/15*100</f>
        <v>53.333333333333336</v>
      </c>
      <c r="C815" s="4">
        <f>100-(Sheet1!C815-1)/15*100</f>
        <v>86.666666666666671</v>
      </c>
      <c r="D815" s="4">
        <f>100-(Sheet1!D815-1)/15*100</f>
        <v>93.333333333333329</v>
      </c>
      <c r="E815" s="4">
        <f>100-(Sheet1!E815-1)/15*100</f>
        <v>60</v>
      </c>
      <c r="F815" s="4">
        <f>100-(Sheet1!F815-1)/15*100</f>
        <v>80</v>
      </c>
      <c r="G815" s="4">
        <f>100-(Sheet1!G815-1)/15*100</f>
        <v>26.666666666666671</v>
      </c>
      <c r="H815" s="4">
        <f>100-(Sheet1!H815-1)/15*100</f>
        <v>20</v>
      </c>
      <c r="I815" s="4">
        <f>100-(Sheet1!I815-1)/15*100</f>
        <v>40</v>
      </c>
      <c r="J815" s="4">
        <f>100-(Sheet1!J815-1)/15*100</f>
        <v>66.666666666666671</v>
      </c>
      <c r="K815" s="4">
        <f>100-(Sheet1!K815-1)/15*100</f>
        <v>100</v>
      </c>
      <c r="L815" s="4">
        <f>100-(Sheet1!L815-1)/15*100</f>
        <v>13.333333333333329</v>
      </c>
      <c r="M815" s="4">
        <f>100-(Sheet1!M815-1)/15*100</f>
        <v>46.666666666666664</v>
      </c>
      <c r="N815" s="4">
        <f>100-(Sheet1!N815-1)/15*100</f>
        <v>6.6666666666666714</v>
      </c>
      <c r="O815" s="4">
        <f>100-(Sheet1!O815-1)/15*100</f>
        <v>33.333333333333343</v>
      </c>
      <c r="P815" s="4">
        <f>100-(Sheet1!P815-1)/15*100</f>
        <v>73.333333333333329</v>
      </c>
    </row>
    <row r="816" spans="1:16" x14ac:dyDescent="0.15">
      <c r="A816" s="3">
        <v>41045</v>
      </c>
      <c r="B816" s="4">
        <f>100-(Sheet1!B816-1)/15*100</f>
        <v>40</v>
      </c>
      <c r="C816" s="4">
        <f>100-(Sheet1!C816-1)/15*100</f>
        <v>80</v>
      </c>
      <c r="D816" s="4">
        <f>100-(Sheet1!D816-1)/15*100</f>
        <v>73.333333333333329</v>
      </c>
      <c r="E816" s="4">
        <f>100-(Sheet1!E816-1)/15*100</f>
        <v>66.666666666666671</v>
      </c>
      <c r="F816" s="4">
        <f>100-(Sheet1!F816-1)/15*100</f>
        <v>100</v>
      </c>
      <c r="G816" s="4">
        <f>100-(Sheet1!G816-1)/15*100</f>
        <v>20</v>
      </c>
      <c r="H816" s="4">
        <f>100-(Sheet1!H816-1)/15*100</f>
        <v>53.333333333333336</v>
      </c>
      <c r="I816" s="4">
        <f>100-(Sheet1!I816-1)/15*100</f>
        <v>60</v>
      </c>
      <c r="J816" s="4">
        <f>100-(Sheet1!J816-1)/15*100</f>
        <v>46.666666666666664</v>
      </c>
      <c r="K816" s="4">
        <f>100-(Sheet1!K816-1)/15*100</f>
        <v>93.333333333333329</v>
      </c>
      <c r="L816" s="4">
        <f>100-(Sheet1!L816-1)/15*100</f>
        <v>33.333333333333343</v>
      </c>
      <c r="M816" s="4">
        <f>100-(Sheet1!M816-1)/15*100</f>
        <v>26.666666666666671</v>
      </c>
      <c r="N816" s="4">
        <f>100-(Sheet1!N816-1)/15*100</f>
        <v>13.333333333333329</v>
      </c>
      <c r="O816" s="4">
        <f>100-(Sheet1!O816-1)/15*100</f>
        <v>6.6666666666666714</v>
      </c>
      <c r="P816" s="4">
        <f>100-(Sheet1!P816-1)/15*100</f>
        <v>86.666666666666671</v>
      </c>
    </row>
    <row r="817" spans="1:16" x14ac:dyDescent="0.15">
      <c r="A817" s="3">
        <v>41046</v>
      </c>
      <c r="B817" s="4">
        <f>100-(Sheet1!B817-1)/15*100</f>
        <v>40</v>
      </c>
      <c r="C817" s="4">
        <f>100-(Sheet1!C817-1)/15*100</f>
        <v>20</v>
      </c>
      <c r="D817" s="4">
        <f>100-(Sheet1!D817-1)/15*100</f>
        <v>13.333333333333329</v>
      </c>
      <c r="E817" s="4">
        <f>100-(Sheet1!E817-1)/15*100</f>
        <v>26.666666666666671</v>
      </c>
      <c r="F817" s="4">
        <f>100-(Sheet1!F817-1)/15*100</f>
        <v>6.6666666666666714</v>
      </c>
      <c r="G817" s="4">
        <f>100-(Sheet1!G817-1)/15*100</f>
        <v>100</v>
      </c>
      <c r="H817" s="4">
        <f>100-(Sheet1!H817-1)/15*100</f>
        <v>66.666666666666671</v>
      </c>
      <c r="I817" s="4">
        <f>100-(Sheet1!I817-1)/15*100</f>
        <v>46.666666666666664</v>
      </c>
      <c r="J817" s="4">
        <f>100-(Sheet1!J817-1)/15*100</f>
        <v>53.333333333333336</v>
      </c>
      <c r="K817" s="4">
        <f>100-(Sheet1!K817-1)/15*100</f>
        <v>33.333333333333343</v>
      </c>
      <c r="L817" s="4">
        <f>100-(Sheet1!L817-1)/15*100</f>
        <v>73.333333333333329</v>
      </c>
      <c r="M817" s="4">
        <f>100-(Sheet1!M817-1)/15*100</f>
        <v>86.666666666666671</v>
      </c>
      <c r="N817" s="4">
        <f>100-(Sheet1!N817-1)/15*100</f>
        <v>80</v>
      </c>
      <c r="O817" s="4">
        <f>100-(Sheet1!O817-1)/15*100</f>
        <v>93.333333333333329</v>
      </c>
      <c r="P817" s="4">
        <f>100-(Sheet1!P817-1)/15*100</f>
        <v>60</v>
      </c>
    </row>
    <row r="818" spans="1:16" x14ac:dyDescent="0.15">
      <c r="A818" s="3">
        <v>41047</v>
      </c>
      <c r="B818" s="4">
        <f>100-(Sheet1!B818-1)/15*100</f>
        <v>20</v>
      </c>
      <c r="C818" s="4">
        <f>100-(Sheet1!C818-1)/15*100</f>
        <v>66.666666666666671</v>
      </c>
      <c r="D818" s="4">
        <f>100-(Sheet1!D818-1)/15*100</f>
        <v>93.333333333333329</v>
      </c>
      <c r="E818" s="4">
        <f>100-(Sheet1!E818-1)/15*100</f>
        <v>73.333333333333329</v>
      </c>
      <c r="F818" s="4">
        <f>100-(Sheet1!F818-1)/15*100</f>
        <v>100</v>
      </c>
      <c r="G818" s="4">
        <f>100-(Sheet1!G818-1)/15*100</f>
        <v>33.333333333333343</v>
      </c>
      <c r="H818" s="4">
        <f>100-(Sheet1!H818-1)/15*100</f>
        <v>13.333333333333329</v>
      </c>
      <c r="I818" s="4">
        <f>100-(Sheet1!I818-1)/15*100</f>
        <v>6.6666666666666714</v>
      </c>
      <c r="J818" s="4">
        <f>100-(Sheet1!J818-1)/15*100</f>
        <v>80</v>
      </c>
      <c r="K818" s="4">
        <f>100-(Sheet1!K818-1)/15*100</f>
        <v>86.666666666666671</v>
      </c>
      <c r="L818" s="4">
        <f>100-(Sheet1!L818-1)/15*100</f>
        <v>26.666666666666671</v>
      </c>
      <c r="M818" s="4">
        <f>100-(Sheet1!M818-1)/15*100</f>
        <v>53.333333333333336</v>
      </c>
      <c r="N818" s="4">
        <f>100-(Sheet1!N818-1)/15*100</f>
        <v>40</v>
      </c>
      <c r="O818" s="4">
        <f>100-(Sheet1!O818-1)/15*100</f>
        <v>46.666666666666664</v>
      </c>
      <c r="P818" s="4">
        <f>100-(Sheet1!P818-1)/15*100</f>
        <v>60</v>
      </c>
    </row>
    <row r="819" spans="1:16" x14ac:dyDescent="0.15">
      <c r="A819" s="3">
        <v>41050</v>
      </c>
      <c r="B819" s="4">
        <f>100-(Sheet1!B819-1)/15*100</f>
        <v>26.666666666666671</v>
      </c>
      <c r="C819" s="4">
        <f>100-(Sheet1!C819-1)/15*100</f>
        <v>40</v>
      </c>
      <c r="D819" s="4">
        <f>100-(Sheet1!D819-1)/15*100</f>
        <v>20</v>
      </c>
      <c r="E819" s="4">
        <f>100-(Sheet1!E819-1)/15*100</f>
        <v>13.333333333333329</v>
      </c>
      <c r="F819" s="4">
        <f>100-(Sheet1!F819-1)/15*100</f>
        <v>6.6666666666666714</v>
      </c>
      <c r="G819" s="4">
        <f>100-(Sheet1!G819-1)/15*100</f>
        <v>46.666666666666664</v>
      </c>
      <c r="H819" s="4">
        <f>100-(Sheet1!H819-1)/15*100</f>
        <v>33.333333333333343</v>
      </c>
      <c r="I819" s="4">
        <f>100-(Sheet1!I819-1)/15*100</f>
        <v>53.333333333333336</v>
      </c>
      <c r="J819" s="4">
        <f>100-(Sheet1!J819-1)/15*100</f>
        <v>66.666666666666671</v>
      </c>
      <c r="K819" s="4">
        <f>100-(Sheet1!K819-1)/15*100</f>
        <v>60</v>
      </c>
      <c r="L819" s="4">
        <f>100-(Sheet1!L819-1)/15*100</f>
        <v>73.333333333333329</v>
      </c>
      <c r="M819" s="4">
        <f>100-(Sheet1!M819-1)/15*100</f>
        <v>93.333333333333329</v>
      </c>
      <c r="N819" s="4">
        <f>100-(Sheet1!N819-1)/15*100</f>
        <v>80</v>
      </c>
      <c r="O819" s="4">
        <f>100-(Sheet1!O819-1)/15*100</f>
        <v>86.666666666666671</v>
      </c>
      <c r="P819" s="4">
        <f>100-(Sheet1!P819-1)/15*100</f>
        <v>100</v>
      </c>
    </row>
    <row r="820" spans="1:16" x14ac:dyDescent="0.15">
      <c r="A820" s="3">
        <v>41051</v>
      </c>
      <c r="B820" s="4">
        <f>100-(Sheet1!B820-1)/15*100</f>
        <v>60</v>
      </c>
      <c r="C820" s="4">
        <f>100-(Sheet1!C820-1)/15*100</f>
        <v>46.666666666666664</v>
      </c>
      <c r="D820" s="4">
        <f>100-(Sheet1!D820-1)/15*100</f>
        <v>26.666666666666671</v>
      </c>
      <c r="E820" s="4">
        <f>100-(Sheet1!E820-1)/15*100</f>
        <v>73.333333333333329</v>
      </c>
      <c r="F820" s="4">
        <f>100-(Sheet1!F820-1)/15*100</f>
        <v>13.333333333333329</v>
      </c>
      <c r="G820" s="4">
        <f>100-(Sheet1!G820-1)/15*100</f>
        <v>66.666666666666671</v>
      </c>
      <c r="H820" s="4">
        <f>100-(Sheet1!H820-1)/15*100</f>
        <v>20</v>
      </c>
      <c r="I820" s="4">
        <f>100-(Sheet1!I820-1)/15*100</f>
        <v>53.333333333333336</v>
      </c>
      <c r="J820" s="4">
        <f>100-(Sheet1!J820-1)/15*100</f>
        <v>6.6666666666666714</v>
      </c>
      <c r="K820" s="4">
        <f>100-(Sheet1!K820-1)/15*100</f>
        <v>40</v>
      </c>
      <c r="L820" s="4">
        <f>100-(Sheet1!L820-1)/15*100</f>
        <v>80</v>
      </c>
      <c r="M820" s="4">
        <f>100-(Sheet1!M820-1)/15*100</f>
        <v>86.666666666666671</v>
      </c>
      <c r="N820" s="4">
        <f>100-(Sheet1!N820-1)/15*100</f>
        <v>93.333333333333329</v>
      </c>
      <c r="O820" s="4">
        <f>100-(Sheet1!O820-1)/15*100</f>
        <v>100</v>
      </c>
      <c r="P820" s="4">
        <f>100-(Sheet1!P820-1)/15*100</f>
        <v>33.333333333333343</v>
      </c>
    </row>
    <row r="821" spans="1:16" x14ac:dyDescent="0.15">
      <c r="A821" s="3">
        <v>41052</v>
      </c>
      <c r="B821" s="4">
        <f>100-(Sheet1!B821-1)/15*100</f>
        <v>46.666666666666664</v>
      </c>
      <c r="C821" s="4">
        <f>100-(Sheet1!C821-1)/15*100</f>
        <v>13.333333333333329</v>
      </c>
      <c r="D821" s="4">
        <f>100-(Sheet1!D821-1)/15*100</f>
        <v>33.333333333333343</v>
      </c>
      <c r="E821" s="4">
        <f>100-(Sheet1!E821-1)/15*100</f>
        <v>53.333333333333336</v>
      </c>
      <c r="F821" s="4">
        <f>100-(Sheet1!F821-1)/15*100</f>
        <v>100</v>
      </c>
      <c r="G821" s="4">
        <f>100-(Sheet1!G821-1)/15*100</f>
        <v>26.666666666666671</v>
      </c>
      <c r="H821" s="4">
        <f>100-(Sheet1!H821-1)/15*100</f>
        <v>40</v>
      </c>
      <c r="I821" s="4">
        <f>100-(Sheet1!I821-1)/15*100</f>
        <v>20</v>
      </c>
      <c r="J821" s="4">
        <f>100-(Sheet1!J821-1)/15*100</f>
        <v>60</v>
      </c>
      <c r="K821" s="4">
        <f>100-(Sheet1!K821-1)/15*100</f>
        <v>93.333333333333329</v>
      </c>
      <c r="L821" s="4">
        <f>100-(Sheet1!L821-1)/15*100</f>
        <v>66.666666666666671</v>
      </c>
      <c r="M821" s="4">
        <f>100-(Sheet1!M821-1)/15*100</f>
        <v>80</v>
      </c>
      <c r="N821" s="4">
        <f>100-(Sheet1!N821-1)/15*100</f>
        <v>73.333333333333329</v>
      </c>
      <c r="O821" s="4">
        <f>100-(Sheet1!O821-1)/15*100</f>
        <v>86.666666666666671</v>
      </c>
      <c r="P821" s="4">
        <f>100-(Sheet1!P821-1)/15*100</f>
        <v>6.6666666666666714</v>
      </c>
    </row>
    <row r="822" spans="1:16" x14ac:dyDescent="0.15">
      <c r="A822" s="3">
        <v>41053</v>
      </c>
      <c r="B822" s="4">
        <f>100-(Sheet1!B822-1)/15*100</f>
        <v>60</v>
      </c>
      <c r="C822" s="4">
        <f>100-(Sheet1!C822-1)/15*100</f>
        <v>93.333333333333329</v>
      </c>
      <c r="D822" s="4">
        <f>100-(Sheet1!D822-1)/15*100</f>
        <v>100</v>
      </c>
      <c r="E822" s="4">
        <f>100-(Sheet1!E822-1)/15*100</f>
        <v>26.666666666666671</v>
      </c>
      <c r="F822" s="4">
        <f>100-(Sheet1!F822-1)/15*100</f>
        <v>66.666666666666671</v>
      </c>
      <c r="G822" s="4">
        <f>100-(Sheet1!G822-1)/15*100</f>
        <v>20</v>
      </c>
      <c r="H822" s="4">
        <f>100-(Sheet1!H822-1)/15*100</f>
        <v>46.666666666666664</v>
      </c>
      <c r="I822" s="4">
        <f>100-(Sheet1!I822-1)/15*100</f>
        <v>73.333333333333329</v>
      </c>
      <c r="J822" s="4">
        <f>100-(Sheet1!J822-1)/15*100</f>
        <v>53.333333333333336</v>
      </c>
      <c r="K822" s="4">
        <f>100-(Sheet1!K822-1)/15*100</f>
        <v>40</v>
      </c>
      <c r="L822" s="4">
        <f>100-(Sheet1!L822-1)/15*100</f>
        <v>13.333333333333329</v>
      </c>
      <c r="M822" s="4">
        <f>100-(Sheet1!M822-1)/15*100</f>
        <v>86.666666666666671</v>
      </c>
      <c r="N822" s="4">
        <f>100-(Sheet1!N822-1)/15*100</f>
        <v>6.6666666666666714</v>
      </c>
      <c r="O822" s="4">
        <f>100-(Sheet1!O822-1)/15*100</f>
        <v>80</v>
      </c>
      <c r="P822" s="4">
        <f>100-(Sheet1!P822-1)/15*100</f>
        <v>33.333333333333343</v>
      </c>
    </row>
    <row r="823" spans="1:16" x14ac:dyDescent="0.15">
      <c r="A823" s="3">
        <v>41054</v>
      </c>
      <c r="B823" s="4">
        <f>100-(Sheet1!B823-1)/15*100</f>
        <v>6.6666666666666714</v>
      </c>
      <c r="C823" s="4">
        <f>100-(Sheet1!C823-1)/15*100</f>
        <v>53.333333333333336</v>
      </c>
      <c r="D823" s="4">
        <f>100-(Sheet1!D823-1)/15*100</f>
        <v>100</v>
      </c>
      <c r="E823" s="4">
        <f>100-(Sheet1!E823-1)/15*100</f>
        <v>80</v>
      </c>
      <c r="F823" s="4">
        <f>100-(Sheet1!F823-1)/15*100</f>
        <v>86.666666666666671</v>
      </c>
      <c r="G823" s="4">
        <f>100-(Sheet1!G823-1)/15*100</f>
        <v>13.333333333333329</v>
      </c>
      <c r="H823" s="4">
        <f>100-(Sheet1!H823-1)/15*100</f>
        <v>40</v>
      </c>
      <c r="I823" s="4">
        <f>100-(Sheet1!I823-1)/15*100</f>
        <v>93.333333333333329</v>
      </c>
      <c r="J823" s="4">
        <f>100-(Sheet1!J823-1)/15*100</f>
        <v>60</v>
      </c>
      <c r="K823" s="4">
        <f>100-(Sheet1!K823-1)/15*100</f>
        <v>73.333333333333329</v>
      </c>
      <c r="L823" s="4">
        <f>100-(Sheet1!L823-1)/15*100</f>
        <v>20</v>
      </c>
      <c r="M823" s="4">
        <f>100-(Sheet1!M823-1)/15*100</f>
        <v>66.666666666666671</v>
      </c>
      <c r="N823" s="4">
        <f>100-(Sheet1!N823-1)/15*100</f>
        <v>33.333333333333343</v>
      </c>
      <c r="O823" s="4">
        <f>100-(Sheet1!O823-1)/15*100</f>
        <v>46.666666666666664</v>
      </c>
      <c r="P823" s="4">
        <f>100-(Sheet1!P823-1)/15*100</f>
        <v>26.666666666666671</v>
      </c>
    </row>
    <row r="824" spans="1:16" x14ac:dyDescent="0.15">
      <c r="A824" s="3">
        <v>41057</v>
      </c>
      <c r="B824" s="4">
        <f>100-(Sheet1!B824-1)/15*100</f>
        <v>53.333333333333336</v>
      </c>
      <c r="C824" s="4">
        <f>100-(Sheet1!C824-1)/15*100</f>
        <v>33.333333333333343</v>
      </c>
      <c r="D824" s="4">
        <f>100-(Sheet1!D824-1)/15*100</f>
        <v>20</v>
      </c>
      <c r="E824" s="4">
        <f>100-(Sheet1!E824-1)/15*100</f>
        <v>13.333333333333329</v>
      </c>
      <c r="F824" s="4">
        <f>100-(Sheet1!F824-1)/15*100</f>
        <v>6.6666666666666714</v>
      </c>
      <c r="G824" s="4">
        <f>100-(Sheet1!G824-1)/15*100</f>
        <v>40</v>
      </c>
      <c r="H824" s="4">
        <f>100-(Sheet1!H824-1)/15*100</f>
        <v>46.666666666666664</v>
      </c>
      <c r="I824" s="4">
        <f>100-(Sheet1!I824-1)/15*100</f>
        <v>26.666666666666671</v>
      </c>
      <c r="J824" s="4">
        <f>100-(Sheet1!J824-1)/15*100</f>
        <v>66.666666666666671</v>
      </c>
      <c r="K824" s="4">
        <f>100-(Sheet1!K824-1)/15*100</f>
        <v>86.666666666666671</v>
      </c>
      <c r="L824" s="4">
        <f>100-(Sheet1!L824-1)/15*100</f>
        <v>60</v>
      </c>
      <c r="M824" s="4">
        <f>100-(Sheet1!M824-1)/15*100</f>
        <v>80</v>
      </c>
      <c r="N824" s="4">
        <f>100-(Sheet1!N824-1)/15*100</f>
        <v>73.333333333333329</v>
      </c>
      <c r="O824" s="4">
        <f>100-(Sheet1!O824-1)/15*100</f>
        <v>100</v>
      </c>
      <c r="P824" s="4">
        <f>100-(Sheet1!P824-1)/15*100</f>
        <v>93.333333333333329</v>
      </c>
    </row>
    <row r="825" spans="1:16" x14ac:dyDescent="0.15">
      <c r="A825" s="3">
        <v>41058</v>
      </c>
      <c r="B825" s="4">
        <f>100-(Sheet1!B825-1)/15*100</f>
        <v>66.666666666666671</v>
      </c>
      <c r="C825" s="4">
        <f>100-(Sheet1!C825-1)/15*100</f>
        <v>40</v>
      </c>
      <c r="D825" s="4">
        <f>100-(Sheet1!D825-1)/15*100</f>
        <v>33.333333333333343</v>
      </c>
      <c r="E825" s="4">
        <f>100-(Sheet1!E825-1)/15*100</f>
        <v>26.666666666666671</v>
      </c>
      <c r="F825" s="4">
        <f>100-(Sheet1!F825-1)/15*100</f>
        <v>13.333333333333329</v>
      </c>
      <c r="G825" s="4">
        <f>100-(Sheet1!G825-1)/15*100</f>
        <v>60</v>
      </c>
      <c r="H825" s="4">
        <f>100-(Sheet1!H825-1)/15*100</f>
        <v>53.333333333333336</v>
      </c>
      <c r="I825" s="4">
        <f>100-(Sheet1!I825-1)/15*100</f>
        <v>46.666666666666664</v>
      </c>
      <c r="J825" s="4">
        <f>100-(Sheet1!J825-1)/15*100</f>
        <v>6.6666666666666714</v>
      </c>
      <c r="K825" s="4">
        <f>100-(Sheet1!K825-1)/15*100</f>
        <v>20</v>
      </c>
      <c r="L825" s="4">
        <f>100-(Sheet1!L825-1)/15*100</f>
        <v>80</v>
      </c>
      <c r="M825" s="4">
        <f>100-(Sheet1!M825-1)/15*100</f>
        <v>73.333333333333329</v>
      </c>
      <c r="N825" s="4">
        <f>100-(Sheet1!N825-1)/15*100</f>
        <v>93.333333333333329</v>
      </c>
      <c r="O825" s="4">
        <f>100-(Sheet1!O825-1)/15*100</f>
        <v>100</v>
      </c>
      <c r="P825" s="4">
        <f>100-(Sheet1!P825-1)/15*100</f>
        <v>86.666666666666671</v>
      </c>
    </row>
    <row r="826" spans="1:16" x14ac:dyDescent="0.15">
      <c r="A826" s="3">
        <v>41059</v>
      </c>
      <c r="B826" s="4">
        <f>100-(Sheet1!B826-1)/15*100</f>
        <v>46.666666666666664</v>
      </c>
      <c r="C826" s="4">
        <f>100-(Sheet1!C826-1)/15*100</f>
        <v>6.6666666666666714</v>
      </c>
      <c r="D826" s="4">
        <f>100-(Sheet1!D826-1)/15*100</f>
        <v>13.333333333333329</v>
      </c>
      <c r="E826" s="4">
        <f>100-(Sheet1!E826-1)/15*100</f>
        <v>33.333333333333343</v>
      </c>
      <c r="F826" s="4">
        <f>100-(Sheet1!F826-1)/15*100</f>
        <v>60</v>
      </c>
      <c r="G826" s="4">
        <f>100-(Sheet1!G826-1)/15*100</f>
        <v>53.333333333333336</v>
      </c>
      <c r="H826" s="4">
        <f>100-(Sheet1!H826-1)/15*100</f>
        <v>40</v>
      </c>
      <c r="I826" s="4">
        <f>100-(Sheet1!I826-1)/15*100</f>
        <v>73.333333333333329</v>
      </c>
      <c r="J826" s="4">
        <f>100-(Sheet1!J826-1)/15*100</f>
        <v>20</v>
      </c>
      <c r="K826" s="4">
        <f>100-(Sheet1!K826-1)/15*100</f>
        <v>66.666666666666671</v>
      </c>
      <c r="L826" s="4">
        <f>100-(Sheet1!L826-1)/15*100</f>
        <v>80</v>
      </c>
      <c r="M826" s="4">
        <f>100-(Sheet1!M826-1)/15*100</f>
        <v>86.666666666666671</v>
      </c>
      <c r="N826" s="4">
        <f>100-(Sheet1!N826-1)/15*100</f>
        <v>93.333333333333329</v>
      </c>
      <c r="O826" s="4">
        <f>100-(Sheet1!O826-1)/15*100</f>
        <v>100</v>
      </c>
      <c r="P826" s="4">
        <f>100-(Sheet1!P826-1)/15*100</f>
        <v>26.666666666666671</v>
      </c>
    </row>
    <row r="827" spans="1:16" x14ac:dyDescent="0.15">
      <c r="A827" s="3">
        <v>41060</v>
      </c>
      <c r="B827" s="4">
        <f>100-(Sheet1!B827-1)/15*100</f>
        <v>40</v>
      </c>
      <c r="C827" s="4">
        <f>100-(Sheet1!C827-1)/15*100</f>
        <v>66.666666666666671</v>
      </c>
      <c r="D827" s="4">
        <f>100-(Sheet1!D827-1)/15*100</f>
        <v>6.6666666666666714</v>
      </c>
      <c r="E827" s="4">
        <f>100-(Sheet1!E827-1)/15*100</f>
        <v>80</v>
      </c>
      <c r="F827" s="4">
        <f>100-(Sheet1!F827-1)/15*100</f>
        <v>100</v>
      </c>
      <c r="G827" s="4">
        <f>100-(Sheet1!G827-1)/15*100</f>
        <v>53.333333333333336</v>
      </c>
      <c r="H827" s="4">
        <f>100-(Sheet1!H827-1)/15*100</f>
        <v>73.333333333333329</v>
      </c>
      <c r="I827" s="4">
        <f>100-(Sheet1!I827-1)/15*100</f>
        <v>86.666666666666671</v>
      </c>
      <c r="J827" s="4">
        <f>100-(Sheet1!J827-1)/15*100</f>
        <v>20</v>
      </c>
      <c r="K827" s="4">
        <f>100-(Sheet1!K827-1)/15*100</f>
        <v>93.333333333333329</v>
      </c>
      <c r="L827" s="4">
        <f>100-(Sheet1!L827-1)/15*100</f>
        <v>13.333333333333329</v>
      </c>
      <c r="M827" s="4">
        <f>100-(Sheet1!M827-1)/15*100</f>
        <v>33.333333333333343</v>
      </c>
      <c r="N827" s="4">
        <f>100-(Sheet1!N827-1)/15*100</f>
        <v>26.666666666666671</v>
      </c>
      <c r="O827" s="4">
        <f>100-(Sheet1!O827-1)/15*100</f>
        <v>60</v>
      </c>
      <c r="P827" s="4">
        <f>100-(Sheet1!P827-1)/15*100</f>
        <v>46.666666666666664</v>
      </c>
    </row>
    <row r="828" spans="1:16" x14ac:dyDescent="0.15">
      <c r="A828" s="3">
        <v>41061</v>
      </c>
      <c r="B828" s="4">
        <f>100-(Sheet1!B828-1)/15*100</f>
        <v>80</v>
      </c>
      <c r="C828" s="4">
        <f>100-(Sheet1!C828-1)/15*100</f>
        <v>93.333333333333329</v>
      </c>
      <c r="D828" s="4">
        <f>100-(Sheet1!D828-1)/15*100</f>
        <v>13.333333333333329</v>
      </c>
      <c r="E828" s="4">
        <f>100-(Sheet1!E828-1)/15*100</f>
        <v>53.333333333333336</v>
      </c>
      <c r="F828" s="4">
        <f>100-(Sheet1!F828-1)/15*100</f>
        <v>26.666666666666671</v>
      </c>
      <c r="G828" s="4">
        <f>100-(Sheet1!G828-1)/15*100</f>
        <v>33.333333333333343</v>
      </c>
      <c r="H828" s="4">
        <f>100-(Sheet1!H828-1)/15*100</f>
        <v>46.666666666666664</v>
      </c>
      <c r="I828" s="4">
        <f>100-(Sheet1!I828-1)/15*100</f>
        <v>20</v>
      </c>
      <c r="J828" s="4">
        <f>100-(Sheet1!J828-1)/15*100</f>
        <v>60</v>
      </c>
      <c r="K828" s="4">
        <f>100-(Sheet1!K828-1)/15*100</f>
        <v>40</v>
      </c>
      <c r="L828" s="4">
        <f>100-(Sheet1!L828-1)/15*100</f>
        <v>73.333333333333329</v>
      </c>
      <c r="M828" s="4">
        <f>100-(Sheet1!M828-1)/15*100</f>
        <v>66.666666666666671</v>
      </c>
      <c r="N828" s="4">
        <f>100-(Sheet1!N828-1)/15*100</f>
        <v>86.666666666666671</v>
      </c>
      <c r="O828" s="4">
        <f>100-(Sheet1!O828-1)/15*100</f>
        <v>100</v>
      </c>
      <c r="P828" s="4">
        <f>100-(Sheet1!P828-1)/15*100</f>
        <v>6.6666666666666714</v>
      </c>
    </row>
    <row r="829" spans="1:16" x14ac:dyDescent="0.15">
      <c r="A829" s="3">
        <v>41064</v>
      </c>
      <c r="B829" s="4">
        <f>100-(Sheet1!B829-1)/15*100</f>
        <v>60</v>
      </c>
      <c r="C829" s="4">
        <f>100-(Sheet1!C829-1)/15*100</f>
        <v>6.6666666666666714</v>
      </c>
      <c r="D829" s="4">
        <f>100-(Sheet1!D829-1)/15*100</f>
        <v>66.666666666666671</v>
      </c>
      <c r="E829" s="4">
        <f>100-(Sheet1!E829-1)/15*100</f>
        <v>53.333333333333336</v>
      </c>
      <c r="F829" s="4">
        <f>100-(Sheet1!F829-1)/15*100</f>
        <v>46.666666666666664</v>
      </c>
      <c r="G829" s="4">
        <f>100-(Sheet1!G829-1)/15*100</f>
        <v>40</v>
      </c>
      <c r="H829" s="4">
        <f>100-(Sheet1!H829-1)/15*100</f>
        <v>13.333333333333329</v>
      </c>
      <c r="I829" s="4">
        <f>100-(Sheet1!I829-1)/15*100</f>
        <v>73.333333333333329</v>
      </c>
      <c r="J829" s="4">
        <f>100-(Sheet1!J829-1)/15*100</f>
        <v>26.666666666666671</v>
      </c>
      <c r="K829" s="4">
        <f>100-(Sheet1!K829-1)/15*100</f>
        <v>20</v>
      </c>
      <c r="L829" s="4">
        <f>100-(Sheet1!L829-1)/15*100</f>
        <v>86.666666666666671</v>
      </c>
      <c r="M829" s="4">
        <f>100-(Sheet1!M829-1)/15*100</f>
        <v>80</v>
      </c>
      <c r="N829" s="4">
        <f>100-(Sheet1!N829-1)/15*100</f>
        <v>93.333333333333329</v>
      </c>
      <c r="O829" s="4">
        <f>100-(Sheet1!O829-1)/15*100</f>
        <v>100</v>
      </c>
      <c r="P829" s="4">
        <f>100-(Sheet1!P829-1)/15*100</f>
        <v>33.333333333333343</v>
      </c>
    </row>
    <row r="830" spans="1:16" x14ac:dyDescent="0.15">
      <c r="A830" s="3">
        <v>41065</v>
      </c>
      <c r="B830" s="4">
        <f>100-(Sheet1!B830-1)/15*100</f>
        <v>46.666666666666664</v>
      </c>
      <c r="C830" s="4">
        <f>100-(Sheet1!C830-1)/15*100</f>
        <v>13.333333333333329</v>
      </c>
      <c r="D830" s="4">
        <f>100-(Sheet1!D830-1)/15*100</f>
        <v>6.6666666666666714</v>
      </c>
      <c r="E830" s="4">
        <f>100-(Sheet1!E830-1)/15*100</f>
        <v>20</v>
      </c>
      <c r="F830" s="4">
        <f>100-(Sheet1!F830-1)/15*100</f>
        <v>33.333333333333343</v>
      </c>
      <c r="G830" s="4">
        <f>100-(Sheet1!G830-1)/15*100</f>
        <v>73.333333333333329</v>
      </c>
      <c r="H830" s="4">
        <f>100-(Sheet1!H830-1)/15*100</f>
        <v>66.666666666666671</v>
      </c>
      <c r="I830" s="4">
        <f>100-(Sheet1!I830-1)/15*100</f>
        <v>60</v>
      </c>
      <c r="J830" s="4">
        <f>100-(Sheet1!J830-1)/15*100</f>
        <v>26.666666666666671</v>
      </c>
      <c r="K830" s="4">
        <f>100-(Sheet1!K830-1)/15*100</f>
        <v>40</v>
      </c>
      <c r="L830" s="4">
        <f>100-(Sheet1!L830-1)/15*100</f>
        <v>80</v>
      </c>
      <c r="M830" s="4">
        <f>100-(Sheet1!M830-1)/15*100</f>
        <v>86.666666666666671</v>
      </c>
      <c r="N830" s="4">
        <f>100-(Sheet1!N830-1)/15*100</f>
        <v>93.333333333333329</v>
      </c>
      <c r="O830" s="4">
        <f>100-(Sheet1!O830-1)/15*100</f>
        <v>100</v>
      </c>
      <c r="P830" s="4">
        <f>100-(Sheet1!P830-1)/15*100</f>
        <v>53.333333333333336</v>
      </c>
    </row>
    <row r="831" spans="1:16" x14ac:dyDescent="0.15">
      <c r="A831" s="3">
        <v>41066</v>
      </c>
      <c r="B831" s="4">
        <f>100-(Sheet1!B831-1)/15*100</f>
        <v>26.666666666666671</v>
      </c>
      <c r="C831" s="4">
        <f>100-(Sheet1!C831-1)/15*100</f>
        <v>20</v>
      </c>
      <c r="D831" s="4">
        <f>100-(Sheet1!D831-1)/15*100</f>
        <v>6.6666666666666714</v>
      </c>
      <c r="E831" s="4">
        <f>100-(Sheet1!E831-1)/15*100</f>
        <v>13.333333333333329</v>
      </c>
      <c r="F831" s="4">
        <f>100-(Sheet1!F831-1)/15*100</f>
        <v>66.666666666666671</v>
      </c>
      <c r="G831" s="4">
        <f>100-(Sheet1!G831-1)/15*100</f>
        <v>60</v>
      </c>
      <c r="H831" s="4">
        <f>100-(Sheet1!H831-1)/15*100</f>
        <v>33.333333333333343</v>
      </c>
      <c r="I831" s="4">
        <f>100-(Sheet1!I831-1)/15*100</f>
        <v>40</v>
      </c>
      <c r="J831" s="4">
        <f>100-(Sheet1!J831-1)/15*100</f>
        <v>73.333333333333329</v>
      </c>
      <c r="K831" s="4">
        <f>100-(Sheet1!K831-1)/15*100</f>
        <v>46.666666666666664</v>
      </c>
      <c r="L831" s="4">
        <f>100-(Sheet1!L831-1)/15*100</f>
        <v>100</v>
      </c>
      <c r="M831" s="4">
        <f>100-(Sheet1!M831-1)/15*100</f>
        <v>80</v>
      </c>
      <c r="N831" s="4">
        <f>100-(Sheet1!N831-1)/15*100</f>
        <v>93.333333333333329</v>
      </c>
      <c r="O831" s="4">
        <f>100-(Sheet1!O831-1)/15*100</f>
        <v>86.666666666666671</v>
      </c>
      <c r="P831" s="4">
        <f>100-(Sheet1!P831-1)/15*100</f>
        <v>53.333333333333336</v>
      </c>
    </row>
    <row r="832" spans="1:16" x14ac:dyDescent="0.15">
      <c r="A832" s="3">
        <v>41067</v>
      </c>
      <c r="B832" s="4">
        <f>100-(Sheet1!B832-1)/15*100</f>
        <v>26.666666666666671</v>
      </c>
      <c r="C832" s="4">
        <f>100-(Sheet1!C832-1)/15*100</f>
        <v>40</v>
      </c>
      <c r="D832" s="4">
        <f>100-(Sheet1!D832-1)/15*100</f>
        <v>73.333333333333329</v>
      </c>
      <c r="E832" s="4">
        <f>100-(Sheet1!E832-1)/15*100</f>
        <v>33.333333333333343</v>
      </c>
      <c r="F832" s="4">
        <f>100-(Sheet1!F832-1)/15*100</f>
        <v>6.6666666666666714</v>
      </c>
      <c r="G832" s="4">
        <f>100-(Sheet1!G832-1)/15*100</f>
        <v>60</v>
      </c>
      <c r="H832" s="4">
        <f>100-(Sheet1!H832-1)/15*100</f>
        <v>53.333333333333336</v>
      </c>
      <c r="I832" s="4">
        <f>100-(Sheet1!I832-1)/15*100</f>
        <v>13.333333333333329</v>
      </c>
      <c r="J832" s="4">
        <f>100-(Sheet1!J832-1)/15*100</f>
        <v>66.666666666666671</v>
      </c>
      <c r="K832" s="4">
        <f>100-(Sheet1!K832-1)/15*100</f>
        <v>20</v>
      </c>
      <c r="L832" s="4">
        <f>100-(Sheet1!L832-1)/15*100</f>
        <v>86.666666666666671</v>
      </c>
      <c r="M832" s="4">
        <f>100-(Sheet1!M832-1)/15*100</f>
        <v>80</v>
      </c>
      <c r="N832" s="4">
        <f>100-(Sheet1!N832-1)/15*100</f>
        <v>100</v>
      </c>
      <c r="O832" s="4">
        <f>100-(Sheet1!O832-1)/15*100</f>
        <v>93.333333333333329</v>
      </c>
      <c r="P832" s="4">
        <f>100-(Sheet1!P832-1)/15*100</f>
        <v>46.666666666666664</v>
      </c>
    </row>
    <row r="833" spans="1:16" x14ac:dyDescent="0.15">
      <c r="A833" s="3">
        <v>41068</v>
      </c>
      <c r="B833" s="4">
        <f>100-(Sheet1!B833-1)/15*100</f>
        <v>20</v>
      </c>
      <c r="C833" s="4">
        <f>100-(Sheet1!C833-1)/15*100</f>
        <v>26.666666666666671</v>
      </c>
      <c r="D833" s="4">
        <f>100-(Sheet1!D833-1)/15*100</f>
        <v>53.333333333333336</v>
      </c>
      <c r="E833" s="4">
        <f>100-(Sheet1!E833-1)/15*100</f>
        <v>60</v>
      </c>
      <c r="F833" s="4">
        <f>100-(Sheet1!F833-1)/15*100</f>
        <v>93.333333333333329</v>
      </c>
      <c r="G833" s="4">
        <f>100-(Sheet1!G833-1)/15*100</f>
        <v>6.6666666666666714</v>
      </c>
      <c r="H833" s="4">
        <f>100-(Sheet1!H833-1)/15*100</f>
        <v>13.333333333333329</v>
      </c>
      <c r="I833" s="4">
        <f>100-(Sheet1!I833-1)/15*100</f>
        <v>33.333333333333343</v>
      </c>
      <c r="J833" s="4">
        <f>100-(Sheet1!J833-1)/15*100</f>
        <v>66.666666666666671</v>
      </c>
      <c r="K833" s="4">
        <f>100-(Sheet1!K833-1)/15*100</f>
        <v>100</v>
      </c>
      <c r="L833" s="4">
        <f>100-(Sheet1!L833-1)/15*100</f>
        <v>40</v>
      </c>
      <c r="M833" s="4">
        <f>100-(Sheet1!M833-1)/15*100</f>
        <v>86.666666666666671</v>
      </c>
      <c r="N833" s="4">
        <f>100-(Sheet1!N833-1)/15*100</f>
        <v>46.666666666666664</v>
      </c>
      <c r="O833" s="4">
        <f>100-(Sheet1!O833-1)/15*100</f>
        <v>80</v>
      </c>
      <c r="P833" s="4">
        <f>100-(Sheet1!P833-1)/15*100</f>
        <v>73.333333333333329</v>
      </c>
    </row>
    <row r="834" spans="1:16" x14ac:dyDescent="0.15">
      <c r="A834" s="3">
        <v>41071</v>
      </c>
      <c r="B834" s="4">
        <f>100-(Sheet1!B834-1)/15*100</f>
        <v>66.666666666666671</v>
      </c>
      <c r="C834" s="4">
        <f>100-(Sheet1!C834-1)/15*100</f>
        <v>53.333333333333336</v>
      </c>
      <c r="D834" s="4">
        <f>100-(Sheet1!D834-1)/15*100</f>
        <v>13.333333333333329</v>
      </c>
      <c r="E834" s="4">
        <f>100-(Sheet1!E834-1)/15*100</f>
        <v>33.333333333333343</v>
      </c>
      <c r="F834" s="4">
        <f>100-(Sheet1!F834-1)/15*100</f>
        <v>6.6666666666666714</v>
      </c>
      <c r="G834" s="4">
        <f>100-(Sheet1!G834-1)/15*100</f>
        <v>60</v>
      </c>
      <c r="H834" s="4">
        <f>100-(Sheet1!H834-1)/15*100</f>
        <v>46.666666666666664</v>
      </c>
      <c r="I834" s="4">
        <f>100-(Sheet1!I834-1)/15*100</f>
        <v>40</v>
      </c>
      <c r="J834" s="4">
        <f>100-(Sheet1!J834-1)/15*100</f>
        <v>26.666666666666671</v>
      </c>
      <c r="K834" s="4">
        <f>100-(Sheet1!K834-1)/15*100</f>
        <v>20</v>
      </c>
      <c r="L834" s="4">
        <f>100-(Sheet1!L834-1)/15*100</f>
        <v>86.666666666666671</v>
      </c>
      <c r="M834" s="4">
        <f>100-(Sheet1!M834-1)/15*100</f>
        <v>80</v>
      </c>
      <c r="N834" s="4">
        <f>100-(Sheet1!N834-1)/15*100</f>
        <v>73.333333333333329</v>
      </c>
      <c r="O834" s="4">
        <f>100-(Sheet1!O834-1)/15*100</f>
        <v>93.333333333333329</v>
      </c>
      <c r="P834" s="4">
        <f>100-(Sheet1!P834-1)/15*100</f>
        <v>100</v>
      </c>
    </row>
    <row r="835" spans="1:16" x14ac:dyDescent="0.15">
      <c r="A835" s="3">
        <v>41072</v>
      </c>
      <c r="B835" s="4">
        <f>100-(Sheet1!B835-1)/15*100</f>
        <v>46.666666666666664</v>
      </c>
      <c r="C835" s="4">
        <f>100-(Sheet1!C835-1)/15*100</f>
        <v>20</v>
      </c>
      <c r="D835" s="4">
        <f>100-(Sheet1!D835-1)/15*100</f>
        <v>53.333333333333336</v>
      </c>
      <c r="E835" s="4">
        <f>100-(Sheet1!E835-1)/15*100</f>
        <v>26.666666666666671</v>
      </c>
      <c r="F835" s="4">
        <f>100-(Sheet1!F835-1)/15*100</f>
        <v>6.6666666666666714</v>
      </c>
      <c r="G835" s="4">
        <f>100-(Sheet1!G835-1)/15*100</f>
        <v>73.333333333333329</v>
      </c>
      <c r="H835" s="4">
        <f>100-(Sheet1!H835-1)/15*100</f>
        <v>60</v>
      </c>
      <c r="I835" s="4">
        <f>100-(Sheet1!I835-1)/15*100</f>
        <v>33.333333333333343</v>
      </c>
      <c r="J835" s="4">
        <f>100-(Sheet1!J835-1)/15*100</f>
        <v>13.333333333333329</v>
      </c>
      <c r="K835" s="4">
        <f>100-(Sheet1!K835-1)/15*100</f>
        <v>40</v>
      </c>
      <c r="L835" s="4">
        <f>100-(Sheet1!L835-1)/15*100</f>
        <v>80</v>
      </c>
      <c r="M835" s="4">
        <f>100-(Sheet1!M835-1)/15*100</f>
        <v>93.333333333333329</v>
      </c>
      <c r="N835" s="4">
        <f>100-(Sheet1!N835-1)/15*100</f>
        <v>86.666666666666671</v>
      </c>
      <c r="O835" s="4">
        <f>100-(Sheet1!O835-1)/15*100</f>
        <v>100</v>
      </c>
      <c r="P835" s="4">
        <f>100-(Sheet1!P835-1)/15*100</f>
        <v>66.666666666666671</v>
      </c>
    </row>
    <row r="836" spans="1:16" x14ac:dyDescent="0.15">
      <c r="A836" s="3">
        <v>41073</v>
      </c>
      <c r="B836" s="4">
        <f>100-(Sheet1!B836-1)/15*100</f>
        <v>60</v>
      </c>
      <c r="C836" s="4">
        <f>100-(Sheet1!C836-1)/15*100</f>
        <v>13.333333333333329</v>
      </c>
      <c r="D836" s="4">
        <f>100-(Sheet1!D836-1)/15*100</f>
        <v>6.6666666666666714</v>
      </c>
      <c r="E836" s="4">
        <f>100-(Sheet1!E836-1)/15*100</f>
        <v>40</v>
      </c>
      <c r="F836" s="4">
        <f>100-(Sheet1!F836-1)/15*100</f>
        <v>20</v>
      </c>
      <c r="G836" s="4">
        <f>100-(Sheet1!G836-1)/15*100</f>
        <v>73.333333333333329</v>
      </c>
      <c r="H836" s="4">
        <f>100-(Sheet1!H836-1)/15*100</f>
        <v>33.333333333333343</v>
      </c>
      <c r="I836" s="4">
        <f>100-(Sheet1!I836-1)/15*100</f>
        <v>26.666666666666671</v>
      </c>
      <c r="J836" s="4">
        <f>100-(Sheet1!J836-1)/15*100</f>
        <v>46.666666666666664</v>
      </c>
      <c r="K836" s="4">
        <f>100-(Sheet1!K836-1)/15*100</f>
        <v>53.333333333333336</v>
      </c>
      <c r="L836" s="4">
        <f>100-(Sheet1!L836-1)/15*100</f>
        <v>86.666666666666671</v>
      </c>
      <c r="M836" s="4">
        <f>100-(Sheet1!M836-1)/15*100</f>
        <v>66.666666666666671</v>
      </c>
      <c r="N836" s="4">
        <f>100-(Sheet1!N836-1)/15*100</f>
        <v>80</v>
      </c>
      <c r="O836" s="4">
        <f>100-(Sheet1!O836-1)/15*100</f>
        <v>93.333333333333329</v>
      </c>
      <c r="P836" s="4">
        <f>100-(Sheet1!P836-1)/15*100</f>
        <v>100</v>
      </c>
    </row>
    <row r="837" spans="1:16" x14ac:dyDescent="0.15">
      <c r="A837" s="3">
        <v>41074</v>
      </c>
      <c r="B837" s="4">
        <f>100-(Sheet1!B837-1)/15*100</f>
        <v>26.666666666666671</v>
      </c>
      <c r="C837" s="4">
        <f>100-(Sheet1!C837-1)/15*100</f>
        <v>20</v>
      </c>
      <c r="D837" s="4">
        <f>100-(Sheet1!D837-1)/15*100</f>
        <v>80</v>
      </c>
      <c r="E837" s="4">
        <f>100-(Sheet1!E837-1)/15*100</f>
        <v>13.333333333333329</v>
      </c>
      <c r="F837" s="4">
        <f>100-(Sheet1!F837-1)/15*100</f>
        <v>33.333333333333343</v>
      </c>
      <c r="G837" s="4">
        <f>100-(Sheet1!G837-1)/15*100</f>
        <v>93.333333333333329</v>
      </c>
      <c r="H837" s="4">
        <f>100-(Sheet1!H837-1)/15*100</f>
        <v>66.666666666666671</v>
      </c>
      <c r="I837" s="4">
        <f>100-(Sheet1!I837-1)/15*100</f>
        <v>53.333333333333336</v>
      </c>
      <c r="J837" s="4">
        <f>100-(Sheet1!J837-1)/15*100</f>
        <v>6.6666666666666714</v>
      </c>
      <c r="K837" s="4">
        <f>100-(Sheet1!K837-1)/15*100</f>
        <v>40</v>
      </c>
      <c r="L837" s="4">
        <f>100-(Sheet1!L837-1)/15*100</f>
        <v>73.333333333333329</v>
      </c>
      <c r="M837" s="4">
        <f>100-(Sheet1!M837-1)/15*100</f>
        <v>60</v>
      </c>
      <c r="N837" s="4">
        <f>100-(Sheet1!N837-1)/15*100</f>
        <v>100</v>
      </c>
      <c r="O837" s="4">
        <f>100-(Sheet1!O837-1)/15*100</f>
        <v>86.666666666666671</v>
      </c>
      <c r="P837" s="4">
        <f>100-(Sheet1!P837-1)/15*100</f>
        <v>46.666666666666664</v>
      </c>
    </row>
    <row r="838" spans="1:16" x14ac:dyDescent="0.15">
      <c r="A838" s="3">
        <v>41075</v>
      </c>
      <c r="B838" s="4">
        <f>100-(Sheet1!B838-1)/15*100</f>
        <v>60</v>
      </c>
      <c r="C838" s="4">
        <f>100-(Sheet1!C838-1)/15*100</f>
        <v>86.666666666666671</v>
      </c>
      <c r="D838" s="4">
        <f>100-(Sheet1!D838-1)/15*100</f>
        <v>20</v>
      </c>
      <c r="E838" s="4">
        <f>100-(Sheet1!E838-1)/15*100</f>
        <v>80</v>
      </c>
      <c r="F838" s="4">
        <f>100-(Sheet1!F838-1)/15*100</f>
        <v>93.333333333333329</v>
      </c>
      <c r="G838" s="4">
        <f>100-(Sheet1!G838-1)/15*100</f>
        <v>33.333333333333343</v>
      </c>
      <c r="H838" s="4">
        <f>100-(Sheet1!H838-1)/15*100</f>
        <v>73.333333333333329</v>
      </c>
      <c r="I838" s="4">
        <f>100-(Sheet1!I838-1)/15*100</f>
        <v>26.666666666666671</v>
      </c>
      <c r="J838" s="4">
        <f>100-(Sheet1!J838-1)/15*100</f>
        <v>53.333333333333336</v>
      </c>
      <c r="K838" s="4">
        <f>100-(Sheet1!K838-1)/15*100</f>
        <v>100</v>
      </c>
      <c r="L838" s="4">
        <f>100-(Sheet1!L838-1)/15*100</f>
        <v>40</v>
      </c>
      <c r="M838" s="4">
        <f>100-(Sheet1!M838-1)/15*100</f>
        <v>6.6666666666666714</v>
      </c>
      <c r="N838" s="4">
        <f>100-(Sheet1!N838-1)/15*100</f>
        <v>66.666666666666671</v>
      </c>
      <c r="O838" s="4">
        <f>100-(Sheet1!O838-1)/15*100</f>
        <v>13.333333333333329</v>
      </c>
      <c r="P838" s="4">
        <f>100-(Sheet1!P838-1)/15*100</f>
        <v>46.666666666666664</v>
      </c>
    </row>
    <row r="839" spans="1:16" x14ac:dyDescent="0.15">
      <c r="A839" s="3">
        <v>41078</v>
      </c>
      <c r="B839" s="4">
        <f>100-(Sheet1!B839-1)/15*100</f>
        <v>60</v>
      </c>
      <c r="C839" s="4">
        <f>100-(Sheet1!C839-1)/15*100</f>
        <v>13.333333333333329</v>
      </c>
      <c r="D839" s="4">
        <f>100-(Sheet1!D839-1)/15*100</f>
        <v>6.6666666666666714</v>
      </c>
      <c r="E839" s="4">
        <f>100-(Sheet1!E839-1)/15*100</f>
        <v>20</v>
      </c>
      <c r="F839" s="4">
        <f>100-(Sheet1!F839-1)/15*100</f>
        <v>33.333333333333343</v>
      </c>
      <c r="G839" s="4">
        <f>100-(Sheet1!G839-1)/15*100</f>
        <v>100</v>
      </c>
      <c r="H839" s="4">
        <f>100-(Sheet1!H839-1)/15*100</f>
        <v>93.333333333333329</v>
      </c>
      <c r="I839" s="4">
        <f>100-(Sheet1!I839-1)/15*100</f>
        <v>86.666666666666671</v>
      </c>
      <c r="J839" s="4">
        <f>100-(Sheet1!J839-1)/15*100</f>
        <v>40</v>
      </c>
      <c r="K839" s="4">
        <f>100-(Sheet1!K839-1)/15*100</f>
        <v>46.666666666666664</v>
      </c>
      <c r="L839" s="4">
        <f>100-(Sheet1!L839-1)/15*100</f>
        <v>73.333333333333329</v>
      </c>
      <c r="M839" s="4">
        <f>100-(Sheet1!M839-1)/15*100</f>
        <v>53.333333333333336</v>
      </c>
      <c r="N839" s="4">
        <f>100-(Sheet1!N839-1)/15*100</f>
        <v>66.666666666666671</v>
      </c>
      <c r="O839" s="4">
        <f>100-(Sheet1!O839-1)/15*100</f>
        <v>80</v>
      </c>
      <c r="P839" s="4">
        <f>100-(Sheet1!P839-1)/15*100</f>
        <v>26.666666666666671</v>
      </c>
    </row>
    <row r="840" spans="1:16" x14ac:dyDescent="0.15">
      <c r="A840" s="3">
        <v>41079</v>
      </c>
      <c r="B840" s="4">
        <f>100-(Sheet1!B840-1)/15*100</f>
        <v>53.333333333333336</v>
      </c>
      <c r="C840" s="4">
        <f>100-(Sheet1!C840-1)/15*100</f>
        <v>33.333333333333343</v>
      </c>
      <c r="D840" s="4">
        <f>100-(Sheet1!D840-1)/15*100</f>
        <v>93.333333333333329</v>
      </c>
      <c r="E840" s="4">
        <f>100-(Sheet1!E840-1)/15*100</f>
        <v>86.666666666666671</v>
      </c>
      <c r="F840" s="4">
        <f>100-(Sheet1!F840-1)/15*100</f>
        <v>100</v>
      </c>
      <c r="G840" s="4">
        <f>100-(Sheet1!G840-1)/15*100</f>
        <v>80</v>
      </c>
      <c r="H840" s="4">
        <f>100-(Sheet1!H840-1)/15*100</f>
        <v>26.666666666666671</v>
      </c>
      <c r="I840" s="4">
        <f>100-(Sheet1!I840-1)/15*100</f>
        <v>60</v>
      </c>
      <c r="J840" s="4">
        <f>100-(Sheet1!J840-1)/15*100</f>
        <v>40</v>
      </c>
      <c r="K840" s="4">
        <f>100-(Sheet1!K840-1)/15*100</f>
        <v>46.666666666666664</v>
      </c>
      <c r="L840" s="4">
        <f>100-(Sheet1!L840-1)/15*100</f>
        <v>66.666666666666671</v>
      </c>
      <c r="M840" s="4">
        <f>100-(Sheet1!M840-1)/15*100</f>
        <v>13.333333333333329</v>
      </c>
      <c r="N840" s="4">
        <f>100-(Sheet1!N840-1)/15*100</f>
        <v>73.333333333333329</v>
      </c>
      <c r="O840" s="4">
        <f>100-(Sheet1!O840-1)/15*100</f>
        <v>20</v>
      </c>
      <c r="P840" s="4">
        <f>100-(Sheet1!P840-1)/15*100</f>
        <v>6.6666666666666714</v>
      </c>
    </row>
    <row r="841" spans="1:16" x14ac:dyDescent="0.15">
      <c r="A841" s="3">
        <v>41080</v>
      </c>
      <c r="B841" s="4">
        <f>100-(Sheet1!B841-1)/15*100</f>
        <v>20</v>
      </c>
      <c r="C841" s="4">
        <f>100-(Sheet1!C841-1)/15*100</f>
        <v>13.333333333333329</v>
      </c>
      <c r="D841" s="4">
        <f>100-(Sheet1!D841-1)/15*100</f>
        <v>60</v>
      </c>
      <c r="E841" s="4">
        <f>100-(Sheet1!E841-1)/15*100</f>
        <v>53.333333333333336</v>
      </c>
      <c r="F841" s="4">
        <f>100-(Sheet1!F841-1)/15*100</f>
        <v>73.333333333333329</v>
      </c>
      <c r="G841" s="4">
        <f>100-(Sheet1!G841-1)/15*100</f>
        <v>33.333333333333343</v>
      </c>
      <c r="H841" s="4">
        <f>100-(Sheet1!H841-1)/15*100</f>
        <v>80</v>
      </c>
      <c r="I841" s="4">
        <f>100-(Sheet1!I841-1)/15*100</f>
        <v>66.666666666666671</v>
      </c>
      <c r="J841" s="4">
        <f>100-(Sheet1!J841-1)/15*100</f>
        <v>26.666666666666671</v>
      </c>
      <c r="K841" s="4">
        <f>100-(Sheet1!K841-1)/15*100</f>
        <v>100</v>
      </c>
      <c r="L841" s="4">
        <f>100-(Sheet1!L841-1)/15*100</f>
        <v>86.666666666666671</v>
      </c>
      <c r="M841" s="4">
        <f>100-(Sheet1!M841-1)/15*100</f>
        <v>93.333333333333329</v>
      </c>
      <c r="N841" s="4">
        <f>100-(Sheet1!N841-1)/15*100</f>
        <v>46.666666666666664</v>
      </c>
      <c r="O841" s="4">
        <f>100-(Sheet1!O841-1)/15*100</f>
        <v>40</v>
      </c>
      <c r="P841" s="4">
        <f>100-(Sheet1!P841-1)/15*100</f>
        <v>6.6666666666666714</v>
      </c>
    </row>
    <row r="842" spans="1:16" x14ac:dyDescent="0.15">
      <c r="A842" s="3">
        <v>41081</v>
      </c>
      <c r="B842" s="4">
        <f>100-(Sheet1!B842-1)/15*100</f>
        <v>73.333333333333329</v>
      </c>
      <c r="C842" s="4">
        <f>100-(Sheet1!C842-1)/15*100</f>
        <v>86.666666666666671</v>
      </c>
      <c r="D842" s="4">
        <f>100-(Sheet1!D842-1)/15*100</f>
        <v>100</v>
      </c>
      <c r="E842" s="4">
        <f>100-(Sheet1!E842-1)/15*100</f>
        <v>66.666666666666671</v>
      </c>
      <c r="F842" s="4">
        <f>100-(Sheet1!F842-1)/15*100</f>
        <v>93.333333333333329</v>
      </c>
      <c r="G842" s="4">
        <f>100-(Sheet1!G842-1)/15*100</f>
        <v>26.666666666666671</v>
      </c>
      <c r="H842" s="4">
        <f>100-(Sheet1!H842-1)/15*100</f>
        <v>60</v>
      </c>
      <c r="I842" s="4">
        <f>100-(Sheet1!I842-1)/15*100</f>
        <v>20</v>
      </c>
      <c r="J842" s="4">
        <f>100-(Sheet1!J842-1)/15*100</f>
        <v>80</v>
      </c>
      <c r="K842" s="4">
        <f>100-(Sheet1!K842-1)/15*100</f>
        <v>46.666666666666664</v>
      </c>
      <c r="L842" s="4">
        <f>100-(Sheet1!L842-1)/15*100</f>
        <v>33.333333333333343</v>
      </c>
      <c r="M842" s="4">
        <f>100-(Sheet1!M842-1)/15*100</f>
        <v>6.6666666666666714</v>
      </c>
      <c r="N842" s="4">
        <f>100-(Sheet1!N842-1)/15*100</f>
        <v>53.333333333333336</v>
      </c>
      <c r="O842" s="4">
        <f>100-(Sheet1!O842-1)/15*100</f>
        <v>40</v>
      </c>
      <c r="P842" s="4">
        <f>100-(Sheet1!P842-1)/15*100</f>
        <v>13.333333333333329</v>
      </c>
    </row>
    <row r="843" spans="1:16" x14ac:dyDescent="0.15">
      <c r="A843" s="3">
        <v>41085</v>
      </c>
      <c r="B843" s="4">
        <f>100-(Sheet1!B843-1)/15*100</f>
        <v>53.333333333333336</v>
      </c>
      <c r="C843" s="4">
        <f>100-(Sheet1!C843-1)/15*100</f>
        <v>80</v>
      </c>
      <c r="D843" s="4">
        <f>100-(Sheet1!D843-1)/15*100</f>
        <v>86.666666666666671</v>
      </c>
      <c r="E843" s="4">
        <f>100-(Sheet1!E843-1)/15*100</f>
        <v>93.333333333333329</v>
      </c>
      <c r="F843" s="4">
        <f>100-(Sheet1!F843-1)/15*100</f>
        <v>100</v>
      </c>
      <c r="G843" s="4">
        <f>100-(Sheet1!G843-1)/15*100</f>
        <v>26.666666666666671</v>
      </c>
      <c r="H843" s="4">
        <f>100-(Sheet1!H843-1)/15*100</f>
        <v>60</v>
      </c>
      <c r="I843" s="4">
        <f>100-(Sheet1!I843-1)/15*100</f>
        <v>33.333333333333343</v>
      </c>
      <c r="J843" s="4">
        <f>100-(Sheet1!J843-1)/15*100</f>
        <v>6.6666666666666714</v>
      </c>
      <c r="K843" s="4">
        <f>100-(Sheet1!K843-1)/15*100</f>
        <v>66.666666666666671</v>
      </c>
      <c r="L843" s="4">
        <f>100-(Sheet1!L843-1)/15*100</f>
        <v>20</v>
      </c>
      <c r="M843" s="4">
        <f>100-(Sheet1!M843-1)/15*100</f>
        <v>73.333333333333329</v>
      </c>
      <c r="N843" s="4">
        <f>100-(Sheet1!N843-1)/15*100</f>
        <v>40</v>
      </c>
      <c r="O843" s="4">
        <f>100-(Sheet1!O843-1)/15*100</f>
        <v>46.666666666666664</v>
      </c>
      <c r="P843" s="4">
        <f>100-(Sheet1!P843-1)/15*100</f>
        <v>13.333333333333329</v>
      </c>
    </row>
    <row r="844" spans="1:16" x14ac:dyDescent="0.15">
      <c r="A844" s="3">
        <v>41086</v>
      </c>
      <c r="B844" s="4">
        <f>100-(Sheet1!B844-1)/15*100</f>
        <v>66.666666666666671</v>
      </c>
      <c r="C844" s="4">
        <f>100-(Sheet1!C844-1)/15*100</f>
        <v>93.333333333333329</v>
      </c>
      <c r="D844" s="4">
        <f>100-(Sheet1!D844-1)/15*100</f>
        <v>86.666666666666671</v>
      </c>
      <c r="E844" s="4">
        <f>100-(Sheet1!E844-1)/15*100</f>
        <v>73.333333333333329</v>
      </c>
      <c r="F844" s="4">
        <f>100-(Sheet1!F844-1)/15*100</f>
        <v>33.333333333333343</v>
      </c>
      <c r="G844" s="4">
        <f>100-(Sheet1!G844-1)/15*100</f>
        <v>53.333333333333336</v>
      </c>
      <c r="H844" s="4">
        <f>100-(Sheet1!H844-1)/15*100</f>
        <v>40</v>
      </c>
      <c r="I844" s="4">
        <f>100-(Sheet1!I844-1)/15*100</f>
        <v>60</v>
      </c>
      <c r="J844" s="4">
        <f>100-(Sheet1!J844-1)/15*100</f>
        <v>80</v>
      </c>
      <c r="K844" s="4">
        <f>100-(Sheet1!K844-1)/15*100</f>
        <v>100</v>
      </c>
      <c r="L844" s="4">
        <f>100-(Sheet1!L844-1)/15*100</f>
        <v>46.666666666666664</v>
      </c>
      <c r="M844" s="4">
        <f>100-(Sheet1!M844-1)/15*100</f>
        <v>13.333333333333329</v>
      </c>
      <c r="N844" s="4">
        <f>100-(Sheet1!N844-1)/15*100</f>
        <v>26.666666666666671</v>
      </c>
      <c r="O844" s="4">
        <f>100-(Sheet1!O844-1)/15*100</f>
        <v>20</v>
      </c>
      <c r="P844" s="4">
        <f>100-(Sheet1!P844-1)/15*100</f>
        <v>6.6666666666666714</v>
      </c>
    </row>
    <row r="845" spans="1:16" x14ac:dyDescent="0.15">
      <c r="A845" s="3">
        <v>41087</v>
      </c>
      <c r="B845" s="4">
        <f>100-(Sheet1!B845-1)/15*100</f>
        <v>66.666666666666671</v>
      </c>
      <c r="C845" s="4">
        <f>100-(Sheet1!C845-1)/15*100</f>
        <v>80</v>
      </c>
      <c r="D845" s="4">
        <f>100-(Sheet1!D845-1)/15*100</f>
        <v>86.666666666666671</v>
      </c>
      <c r="E845" s="4">
        <f>100-(Sheet1!E845-1)/15*100</f>
        <v>93.333333333333329</v>
      </c>
      <c r="F845" s="4">
        <f>100-(Sheet1!F845-1)/15*100</f>
        <v>100</v>
      </c>
      <c r="G845" s="4">
        <f>100-(Sheet1!G845-1)/15*100</f>
        <v>40</v>
      </c>
      <c r="H845" s="4">
        <f>100-(Sheet1!H845-1)/15*100</f>
        <v>60</v>
      </c>
      <c r="I845" s="4">
        <f>100-(Sheet1!I845-1)/15*100</f>
        <v>53.333333333333336</v>
      </c>
      <c r="J845" s="4">
        <f>100-(Sheet1!J845-1)/15*100</f>
        <v>73.333333333333329</v>
      </c>
      <c r="K845" s="4">
        <f>100-(Sheet1!K845-1)/15*100</f>
        <v>20</v>
      </c>
      <c r="L845" s="4">
        <f>100-(Sheet1!L845-1)/15*100</f>
        <v>33.333333333333343</v>
      </c>
      <c r="M845" s="4">
        <f>100-(Sheet1!M845-1)/15*100</f>
        <v>6.6666666666666714</v>
      </c>
      <c r="N845" s="4">
        <f>100-(Sheet1!N845-1)/15*100</f>
        <v>26.666666666666671</v>
      </c>
      <c r="O845" s="4">
        <f>100-(Sheet1!O845-1)/15*100</f>
        <v>13.333333333333329</v>
      </c>
      <c r="P845" s="4">
        <f>100-(Sheet1!P845-1)/15*100</f>
        <v>46.666666666666664</v>
      </c>
    </row>
    <row r="846" spans="1:16" x14ac:dyDescent="0.15">
      <c r="A846" s="3">
        <v>41088</v>
      </c>
      <c r="B846" s="4">
        <f>100-(Sheet1!B846-1)/15*100</f>
        <v>73.333333333333329</v>
      </c>
      <c r="C846" s="4">
        <f>100-(Sheet1!C846-1)/15*100</f>
        <v>86.666666666666671</v>
      </c>
      <c r="D846" s="4">
        <f>100-(Sheet1!D846-1)/15*100</f>
        <v>93.333333333333329</v>
      </c>
      <c r="E846" s="4">
        <f>100-(Sheet1!E846-1)/15*100</f>
        <v>66.666666666666671</v>
      </c>
      <c r="F846" s="4">
        <f>100-(Sheet1!F846-1)/15*100</f>
        <v>26.666666666666671</v>
      </c>
      <c r="G846" s="4">
        <f>100-(Sheet1!G846-1)/15*100</f>
        <v>46.666666666666664</v>
      </c>
      <c r="H846" s="4">
        <f>100-(Sheet1!H846-1)/15*100</f>
        <v>40</v>
      </c>
      <c r="I846" s="4">
        <f>100-(Sheet1!I846-1)/15*100</f>
        <v>33.333333333333343</v>
      </c>
      <c r="J846" s="4">
        <f>100-(Sheet1!J846-1)/15*100</f>
        <v>100</v>
      </c>
      <c r="K846" s="4">
        <f>100-(Sheet1!K846-1)/15*100</f>
        <v>6.6666666666666714</v>
      </c>
      <c r="L846" s="4">
        <f>100-(Sheet1!L846-1)/15*100</f>
        <v>13.333333333333329</v>
      </c>
      <c r="M846" s="4">
        <f>100-(Sheet1!M846-1)/15*100</f>
        <v>53.333333333333336</v>
      </c>
      <c r="N846" s="4">
        <f>100-(Sheet1!N846-1)/15*100</f>
        <v>60</v>
      </c>
      <c r="O846" s="4">
        <f>100-(Sheet1!O846-1)/15*100</f>
        <v>20</v>
      </c>
      <c r="P846" s="4">
        <f>100-(Sheet1!P846-1)/15*100</f>
        <v>80</v>
      </c>
    </row>
    <row r="847" spans="1:16" x14ac:dyDescent="0.15">
      <c r="A847" s="3">
        <v>41089</v>
      </c>
      <c r="B847" s="4">
        <f>100-(Sheet1!B847-1)/15*100</f>
        <v>60</v>
      </c>
      <c r="C847" s="4">
        <f>100-(Sheet1!C847-1)/15*100</f>
        <v>80</v>
      </c>
      <c r="D847" s="4">
        <f>100-(Sheet1!D847-1)/15*100</f>
        <v>6.6666666666666714</v>
      </c>
      <c r="E847" s="4">
        <f>100-(Sheet1!E847-1)/15*100</f>
        <v>100</v>
      </c>
      <c r="F847" s="4">
        <f>100-(Sheet1!F847-1)/15*100</f>
        <v>46.666666666666664</v>
      </c>
      <c r="G847" s="4">
        <f>100-(Sheet1!G847-1)/15*100</f>
        <v>40</v>
      </c>
      <c r="H847" s="4">
        <f>100-(Sheet1!H847-1)/15*100</f>
        <v>66.666666666666671</v>
      </c>
      <c r="I847" s="4">
        <f>100-(Sheet1!I847-1)/15*100</f>
        <v>93.333333333333329</v>
      </c>
      <c r="J847" s="4">
        <f>100-(Sheet1!J847-1)/15*100</f>
        <v>26.666666666666671</v>
      </c>
      <c r="K847" s="4">
        <f>100-(Sheet1!K847-1)/15*100</f>
        <v>20</v>
      </c>
      <c r="L847" s="4">
        <f>100-(Sheet1!L847-1)/15*100</f>
        <v>73.333333333333329</v>
      </c>
      <c r="M847" s="4">
        <f>100-(Sheet1!M847-1)/15*100</f>
        <v>33.333333333333343</v>
      </c>
      <c r="N847" s="4">
        <f>100-(Sheet1!N847-1)/15*100</f>
        <v>86.666666666666671</v>
      </c>
      <c r="O847" s="4">
        <f>100-(Sheet1!O847-1)/15*100</f>
        <v>53.333333333333336</v>
      </c>
      <c r="P847" s="4">
        <f>100-(Sheet1!P847-1)/15*100</f>
        <v>13.333333333333329</v>
      </c>
    </row>
    <row r="848" spans="1:16" x14ac:dyDescent="0.15">
      <c r="A848" s="3">
        <v>41092</v>
      </c>
      <c r="B848" s="4">
        <f>100-(Sheet1!B848-1)/15*100</f>
        <v>40</v>
      </c>
      <c r="C848" s="4">
        <f>100-(Sheet1!C848-1)/15*100</f>
        <v>20</v>
      </c>
      <c r="D848" s="4">
        <f>100-(Sheet1!D848-1)/15*100</f>
        <v>6.6666666666666714</v>
      </c>
      <c r="E848" s="4">
        <f>100-(Sheet1!E848-1)/15*100</f>
        <v>26.666666666666671</v>
      </c>
      <c r="F848" s="4">
        <f>100-(Sheet1!F848-1)/15*100</f>
        <v>13.333333333333329</v>
      </c>
      <c r="G848" s="4">
        <f>100-(Sheet1!G848-1)/15*100</f>
        <v>66.666666666666671</v>
      </c>
      <c r="H848" s="4">
        <f>100-(Sheet1!H848-1)/15*100</f>
        <v>46.666666666666664</v>
      </c>
      <c r="I848" s="4">
        <f>100-(Sheet1!I848-1)/15*100</f>
        <v>33.333333333333343</v>
      </c>
      <c r="J848" s="4">
        <f>100-(Sheet1!J848-1)/15*100</f>
        <v>86.666666666666671</v>
      </c>
      <c r="K848" s="4">
        <f>100-(Sheet1!K848-1)/15*100</f>
        <v>80</v>
      </c>
      <c r="L848" s="4">
        <f>100-(Sheet1!L848-1)/15*100</f>
        <v>53.333333333333336</v>
      </c>
      <c r="M848" s="4">
        <f>100-(Sheet1!M848-1)/15*100</f>
        <v>73.333333333333329</v>
      </c>
      <c r="N848" s="4">
        <f>100-(Sheet1!N848-1)/15*100</f>
        <v>60</v>
      </c>
      <c r="O848" s="4">
        <f>100-(Sheet1!O848-1)/15*100</f>
        <v>100</v>
      </c>
      <c r="P848" s="4">
        <f>100-(Sheet1!P848-1)/15*100</f>
        <v>93.333333333333329</v>
      </c>
    </row>
    <row r="849" spans="1:16" x14ac:dyDescent="0.15">
      <c r="A849" s="3">
        <v>41093</v>
      </c>
      <c r="B849" s="4">
        <f>100-(Sheet1!B849-1)/15*100</f>
        <v>26.666666666666671</v>
      </c>
      <c r="C849" s="4">
        <f>100-(Sheet1!C849-1)/15*100</f>
        <v>40</v>
      </c>
      <c r="D849" s="4">
        <f>100-(Sheet1!D849-1)/15*100</f>
        <v>93.333333333333329</v>
      </c>
      <c r="E849" s="4">
        <f>100-(Sheet1!E849-1)/15*100</f>
        <v>86.666666666666671</v>
      </c>
      <c r="F849" s="4">
        <f>100-(Sheet1!F849-1)/15*100</f>
        <v>100</v>
      </c>
      <c r="G849" s="4">
        <f>100-(Sheet1!G849-1)/15*100</f>
        <v>33.333333333333343</v>
      </c>
      <c r="H849" s="4">
        <f>100-(Sheet1!H849-1)/15*100</f>
        <v>20</v>
      </c>
      <c r="I849" s="4">
        <f>100-(Sheet1!I849-1)/15*100</f>
        <v>13.333333333333329</v>
      </c>
      <c r="J849" s="4">
        <f>100-(Sheet1!J849-1)/15*100</f>
        <v>80</v>
      </c>
      <c r="K849" s="4">
        <f>100-(Sheet1!K849-1)/15*100</f>
        <v>53.333333333333336</v>
      </c>
      <c r="L849" s="4">
        <f>100-(Sheet1!L849-1)/15*100</f>
        <v>66.666666666666671</v>
      </c>
      <c r="M849" s="4">
        <f>100-(Sheet1!M849-1)/15*100</f>
        <v>6.6666666666666714</v>
      </c>
      <c r="N849" s="4">
        <f>100-(Sheet1!N849-1)/15*100</f>
        <v>46.666666666666664</v>
      </c>
      <c r="O849" s="4">
        <f>100-(Sheet1!O849-1)/15*100</f>
        <v>60</v>
      </c>
      <c r="P849" s="4">
        <f>100-(Sheet1!P849-1)/15*100</f>
        <v>73.333333333333329</v>
      </c>
    </row>
    <row r="850" spans="1:16" x14ac:dyDescent="0.15">
      <c r="A850" s="3">
        <v>41094</v>
      </c>
      <c r="B850" s="4">
        <f>100-(Sheet1!B850-1)/15*100</f>
        <v>53.333333333333336</v>
      </c>
      <c r="C850" s="4">
        <f>100-(Sheet1!C850-1)/15*100</f>
        <v>66.666666666666671</v>
      </c>
      <c r="D850" s="4">
        <f>100-(Sheet1!D850-1)/15*100</f>
        <v>20</v>
      </c>
      <c r="E850" s="4">
        <f>100-(Sheet1!E850-1)/15*100</f>
        <v>6.6666666666666714</v>
      </c>
      <c r="F850" s="4">
        <f>100-(Sheet1!F850-1)/15*100</f>
        <v>73.333333333333329</v>
      </c>
      <c r="G850" s="4">
        <f>100-(Sheet1!G850-1)/15*100</f>
        <v>46.666666666666664</v>
      </c>
      <c r="H850" s="4">
        <f>100-(Sheet1!H850-1)/15*100</f>
        <v>40</v>
      </c>
      <c r="I850" s="4">
        <f>100-(Sheet1!I850-1)/15*100</f>
        <v>33.333333333333343</v>
      </c>
      <c r="J850" s="4">
        <f>100-(Sheet1!J850-1)/15*100</f>
        <v>26.666666666666671</v>
      </c>
      <c r="K850" s="4">
        <f>100-(Sheet1!K850-1)/15*100</f>
        <v>93.333333333333329</v>
      </c>
      <c r="L850" s="4">
        <f>100-(Sheet1!L850-1)/15*100</f>
        <v>80</v>
      </c>
      <c r="M850" s="4">
        <f>100-(Sheet1!M850-1)/15*100</f>
        <v>13.333333333333329</v>
      </c>
      <c r="N850" s="4">
        <f>100-(Sheet1!N850-1)/15*100</f>
        <v>60</v>
      </c>
      <c r="O850" s="4">
        <f>100-(Sheet1!O850-1)/15*100</f>
        <v>86.666666666666671</v>
      </c>
      <c r="P850" s="4">
        <f>100-(Sheet1!P850-1)/15*100</f>
        <v>100</v>
      </c>
    </row>
    <row r="851" spans="1:16" x14ac:dyDescent="0.15">
      <c r="A851" s="3">
        <v>41095</v>
      </c>
      <c r="B851" s="4">
        <f>100-(Sheet1!B851-1)/15*100</f>
        <v>53.333333333333336</v>
      </c>
      <c r="C851" s="4">
        <f>100-(Sheet1!C851-1)/15*100</f>
        <v>66.666666666666671</v>
      </c>
      <c r="D851" s="4">
        <f>100-(Sheet1!D851-1)/15*100</f>
        <v>73.333333333333329</v>
      </c>
      <c r="E851" s="4">
        <f>100-(Sheet1!E851-1)/15*100</f>
        <v>93.333333333333329</v>
      </c>
      <c r="F851" s="4">
        <f>100-(Sheet1!F851-1)/15*100</f>
        <v>33.333333333333343</v>
      </c>
      <c r="G851" s="4">
        <f>100-(Sheet1!G851-1)/15*100</f>
        <v>26.666666666666671</v>
      </c>
      <c r="H851" s="4">
        <f>100-(Sheet1!H851-1)/15*100</f>
        <v>13.333333333333329</v>
      </c>
      <c r="I851" s="4">
        <f>100-(Sheet1!I851-1)/15*100</f>
        <v>46.666666666666664</v>
      </c>
      <c r="J851" s="4">
        <f>100-(Sheet1!J851-1)/15*100</f>
        <v>6.6666666666666714</v>
      </c>
      <c r="K851" s="4">
        <f>100-(Sheet1!K851-1)/15*100</f>
        <v>80</v>
      </c>
      <c r="L851" s="4">
        <f>100-(Sheet1!L851-1)/15*100</f>
        <v>20</v>
      </c>
      <c r="M851" s="4">
        <f>100-(Sheet1!M851-1)/15*100</f>
        <v>60</v>
      </c>
      <c r="N851" s="4">
        <f>100-(Sheet1!N851-1)/15*100</f>
        <v>40</v>
      </c>
      <c r="O851" s="4">
        <f>100-(Sheet1!O851-1)/15*100</f>
        <v>86.666666666666671</v>
      </c>
      <c r="P851" s="4">
        <f>100-(Sheet1!P851-1)/15*100</f>
        <v>100</v>
      </c>
    </row>
    <row r="852" spans="1:16" x14ac:dyDescent="0.15">
      <c r="A852" s="3">
        <v>41096</v>
      </c>
      <c r="B852" s="4">
        <f>100-(Sheet1!B852-1)/15*100</f>
        <v>20</v>
      </c>
      <c r="C852" s="4">
        <f>100-(Sheet1!C852-1)/15*100</f>
        <v>60</v>
      </c>
      <c r="D852" s="4">
        <f>100-(Sheet1!D852-1)/15*100</f>
        <v>86.666666666666671</v>
      </c>
      <c r="E852" s="4">
        <f>100-(Sheet1!E852-1)/15*100</f>
        <v>53.333333333333336</v>
      </c>
      <c r="F852" s="4">
        <f>100-(Sheet1!F852-1)/15*100</f>
        <v>46.666666666666664</v>
      </c>
      <c r="G852" s="4">
        <f>100-(Sheet1!G852-1)/15*100</f>
        <v>6.6666666666666714</v>
      </c>
      <c r="H852" s="4">
        <f>100-(Sheet1!H852-1)/15*100</f>
        <v>13.333333333333329</v>
      </c>
      <c r="I852" s="4">
        <f>100-(Sheet1!I852-1)/15*100</f>
        <v>66.666666666666671</v>
      </c>
      <c r="J852" s="4">
        <f>100-(Sheet1!J852-1)/15*100</f>
        <v>80</v>
      </c>
      <c r="K852" s="4">
        <f>100-(Sheet1!K852-1)/15*100</f>
        <v>26.666666666666671</v>
      </c>
      <c r="L852" s="4">
        <f>100-(Sheet1!L852-1)/15*100</f>
        <v>40</v>
      </c>
      <c r="M852" s="4">
        <f>100-(Sheet1!M852-1)/15*100</f>
        <v>100</v>
      </c>
      <c r="N852" s="4">
        <f>100-(Sheet1!N852-1)/15*100</f>
        <v>33.333333333333343</v>
      </c>
      <c r="O852" s="4">
        <f>100-(Sheet1!O852-1)/15*100</f>
        <v>73.333333333333329</v>
      </c>
      <c r="P852" s="4">
        <f>100-(Sheet1!P852-1)/15*100</f>
        <v>93.333333333333329</v>
      </c>
    </row>
    <row r="853" spans="1:16" x14ac:dyDescent="0.15">
      <c r="A853" s="3">
        <v>41099</v>
      </c>
      <c r="B853" s="4">
        <f>100-(Sheet1!B853-1)/15*100</f>
        <v>60</v>
      </c>
      <c r="C853" s="4">
        <f>100-(Sheet1!C853-1)/15*100</f>
        <v>66.666666666666671</v>
      </c>
      <c r="D853" s="4">
        <f>100-(Sheet1!D853-1)/15*100</f>
        <v>93.333333333333329</v>
      </c>
      <c r="E853" s="4">
        <f>100-(Sheet1!E853-1)/15*100</f>
        <v>100</v>
      </c>
      <c r="F853" s="4">
        <f>100-(Sheet1!F853-1)/15*100</f>
        <v>86.666666666666671</v>
      </c>
      <c r="G853" s="4">
        <f>100-(Sheet1!G853-1)/15*100</f>
        <v>26.666666666666671</v>
      </c>
      <c r="H853" s="4">
        <f>100-(Sheet1!H853-1)/15*100</f>
        <v>13.333333333333329</v>
      </c>
      <c r="I853" s="4">
        <f>100-(Sheet1!I853-1)/15*100</f>
        <v>6.6666666666666714</v>
      </c>
      <c r="J853" s="4">
        <f>100-(Sheet1!J853-1)/15*100</f>
        <v>40</v>
      </c>
      <c r="K853" s="4">
        <f>100-(Sheet1!K853-1)/15*100</f>
        <v>80</v>
      </c>
      <c r="L853" s="4">
        <f>100-(Sheet1!L853-1)/15*100</f>
        <v>33.333333333333343</v>
      </c>
      <c r="M853" s="4">
        <f>100-(Sheet1!M853-1)/15*100</f>
        <v>20</v>
      </c>
      <c r="N853" s="4">
        <f>100-(Sheet1!N853-1)/15*100</f>
        <v>46.666666666666664</v>
      </c>
      <c r="O853" s="4">
        <f>100-(Sheet1!O853-1)/15*100</f>
        <v>53.333333333333336</v>
      </c>
      <c r="P853" s="4">
        <f>100-(Sheet1!P853-1)/15*100</f>
        <v>73.333333333333329</v>
      </c>
    </row>
    <row r="854" spans="1:16" x14ac:dyDescent="0.15">
      <c r="A854" s="3">
        <v>41100</v>
      </c>
      <c r="B854" s="4">
        <f>100-(Sheet1!B854-1)/15*100</f>
        <v>26.666666666666671</v>
      </c>
      <c r="C854" s="4">
        <f>100-(Sheet1!C854-1)/15*100</f>
        <v>80</v>
      </c>
      <c r="D854" s="4">
        <f>100-(Sheet1!D854-1)/15*100</f>
        <v>93.333333333333329</v>
      </c>
      <c r="E854" s="4">
        <f>100-(Sheet1!E854-1)/15*100</f>
        <v>86.666666666666671</v>
      </c>
      <c r="F854" s="4">
        <f>100-(Sheet1!F854-1)/15*100</f>
        <v>100</v>
      </c>
      <c r="G854" s="4">
        <f>100-(Sheet1!G854-1)/15*100</f>
        <v>13.333333333333329</v>
      </c>
      <c r="H854" s="4">
        <f>100-(Sheet1!H854-1)/15*100</f>
        <v>6.6666666666666714</v>
      </c>
      <c r="I854" s="4">
        <f>100-(Sheet1!I854-1)/15*100</f>
        <v>73.333333333333329</v>
      </c>
      <c r="J854" s="4">
        <f>100-(Sheet1!J854-1)/15*100</f>
        <v>40</v>
      </c>
      <c r="K854" s="4">
        <f>100-(Sheet1!K854-1)/15*100</f>
        <v>66.666666666666671</v>
      </c>
      <c r="L854" s="4">
        <f>100-(Sheet1!L854-1)/15*100</f>
        <v>46.666666666666664</v>
      </c>
      <c r="M854" s="4">
        <f>100-(Sheet1!M854-1)/15*100</f>
        <v>20</v>
      </c>
      <c r="N854" s="4">
        <f>100-(Sheet1!N854-1)/15*100</f>
        <v>33.333333333333343</v>
      </c>
      <c r="O854" s="4">
        <f>100-(Sheet1!O854-1)/15*100</f>
        <v>60</v>
      </c>
      <c r="P854" s="4">
        <f>100-(Sheet1!P854-1)/15*100</f>
        <v>53.333333333333336</v>
      </c>
    </row>
    <row r="855" spans="1:16" x14ac:dyDescent="0.15">
      <c r="A855" s="3">
        <v>41101</v>
      </c>
      <c r="B855" s="4">
        <f>100-(Sheet1!B855-1)/15*100</f>
        <v>66.666666666666671</v>
      </c>
      <c r="C855" s="4">
        <f>100-(Sheet1!C855-1)/15*100</f>
        <v>73.333333333333329</v>
      </c>
      <c r="D855" s="4">
        <f>100-(Sheet1!D855-1)/15*100</f>
        <v>86.666666666666671</v>
      </c>
      <c r="E855" s="4">
        <f>100-(Sheet1!E855-1)/15*100</f>
        <v>100</v>
      </c>
      <c r="F855" s="4">
        <f>100-(Sheet1!F855-1)/15*100</f>
        <v>60</v>
      </c>
      <c r="G855" s="4">
        <f>100-(Sheet1!G855-1)/15*100</f>
        <v>26.666666666666671</v>
      </c>
      <c r="H855" s="4">
        <f>100-(Sheet1!H855-1)/15*100</f>
        <v>20</v>
      </c>
      <c r="I855" s="4">
        <f>100-(Sheet1!I855-1)/15*100</f>
        <v>53.333333333333336</v>
      </c>
      <c r="J855" s="4">
        <f>100-(Sheet1!J855-1)/15*100</f>
        <v>93.333333333333329</v>
      </c>
      <c r="K855" s="4">
        <f>100-(Sheet1!K855-1)/15*100</f>
        <v>6.6666666666666714</v>
      </c>
      <c r="L855" s="4">
        <f>100-(Sheet1!L855-1)/15*100</f>
        <v>33.333333333333343</v>
      </c>
      <c r="M855" s="4">
        <f>100-(Sheet1!M855-1)/15*100</f>
        <v>46.666666666666664</v>
      </c>
      <c r="N855" s="4">
        <f>100-(Sheet1!N855-1)/15*100</f>
        <v>13.333333333333329</v>
      </c>
      <c r="O855" s="4">
        <f>100-(Sheet1!O855-1)/15*100</f>
        <v>40</v>
      </c>
      <c r="P855" s="4">
        <f>100-(Sheet1!P855-1)/15*100</f>
        <v>80</v>
      </c>
    </row>
    <row r="856" spans="1:16" x14ac:dyDescent="0.15">
      <c r="A856" s="3">
        <v>41102</v>
      </c>
      <c r="B856" s="4">
        <f>100-(Sheet1!B856-1)/15*100</f>
        <v>40</v>
      </c>
      <c r="C856" s="4">
        <f>100-(Sheet1!C856-1)/15*100</f>
        <v>60</v>
      </c>
      <c r="D856" s="4">
        <f>100-(Sheet1!D856-1)/15*100</f>
        <v>93.333333333333329</v>
      </c>
      <c r="E856" s="4">
        <f>100-(Sheet1!E856-1)/15*100</f>
        <v>86.666666666666671</v>
      </c>
      <c r="F856" s="4">
        <f>100-(Sheet1!F856-1)/15*100</f>
        <v>6.6666666666666714</v>
      </c>
      <c r="G856" s="4">
        <f>100-(Sheet1!G856-1)/15*100</f>
        <v>33.333333333333343</v>
      </c>
      <c r="H856" s="4">
        <f>100-(Sheet1!H856-1)/15*100</f>
        <v>46.666666666666664</v>
      </c>
      <c r="I856" s="4">
        <f>100-(Sheet1!I856-1)/15*100</f>
        <v>66.666666666666671</v>
      </c>
      <c r="J856" s="4">
        <f>100-(Sheet1!J856-1)/15*100</f>
        <v>13.333333333333329</v>
      </c>
      <c r="K856" s="4">
        <f>100-(Sheet1!K856-1)/15*100</f>
        <v>20</v>
      </c>
      <c r="L856" s="4">
        <f>100-(Sheet1!L856-1)/15*100</f>
        <v>53.333333333333336</v>
      </c>
      <c r="M856" s="4">
        <f>100-(Sheet1!M856-1)/15*100</f>
        <v>26.666666666666671</v>
      </c>
      <c r="N856" s="4">
        <f>100-(Sheet1!N856-1)/15*100</f>
        <v>73.333333333333329</v>
      </c>
      <c r="O856" s="4">
        <f>100-(Sheet1!O856-1)/15*100</f>
        <v>80</v>
      </c>
      <c r="P856" s="4">
        <f>100-(Sheet1!P856-1)/15*100</f>
        <v>100</v>
      </c>
    </row>
    <row r="857" spans="1:16" x14ac:dyDescent="0.15">
      <c r="A857" s="3">
        <v>41103</v>
      </c>
      <c r="B857" s="4">
        <f>100-(Sheet1!B857-1)/15*100</f>
        <v>46.666666666666664</v>
      </c>
      <c r="C857" s="4">
        <f>100-(Sheet1!C857-1)/15*100</f>
        <v>40</v>
      </c>
      <c r="D857" s="4">
        <f>100-(Sheet1!D857-1)/15*100</f>
        <v>13.333333333333329</v>
      </c>
      <c r="E857" s="4">
        <f>100-(Sheet1!E857-1)/15*100</f>
        <v>26.666666666666671</v>
      </c>
      <c r="F857" s="4">
        <f>100-(Sheet1!F857-1)/15*100</f>
        <v>6.6666666666666714</v>
      </c>
      <c r="G857" s="4">
        <f>100-(Sheet1!G857-1)/15*100</f>
        <v>73.333333333333329</v>
      </c>
      <c r="H857" s="4">
        <f>100-(Sheet1!H857-1)/15*100</f>
        <v>86.666666666666671</v>
      </c>
      <c r="I857" s="4">
        <f>100-(Sheet1!I857-1)/15*100</f>
        <v>33.333333333333343</v>
      </c>
      <c r="J857" s="4">
        <f>100-(Sheet1!J857-1)/15*100</f>
        <v>20</v>
      </c>
      <c r="K857" s="4">
        <f>100-(Sheet1!K857-1)/15*100</f>
        <v>93.333333333333329</v>
      </c>
      <c r="L857" s="4">
        <f>100-(Sheet1!L857-1)/15*100</f>
        <v>60</v>
      </c>
      <c r="M857" s="4">
        <f>100-(Sheet1!M857-1)/15*100</f>
        <v>53.333333333333336</v>
      </c>
      <c r="N857" s="4">
        <f>100-(Sheet1!N857-1)/15*100</f>
        <v>66.666666666666671</v>
      </c>
      <c r="O857" s="4">
        <f>100-(Sheet1!O857-1)/15*100</f>
        <v>80</v>
      </c>
      <c r="P857" s="4">
        <f>100-(Sheet1!P857-1)/15*100</f>
        <v>100</v>
      </c>
    </row>
    <row r="858" spans="1:16" x14ac:dyDescent="0.15">
      <c r="A858" s="3">
        <v>41106</v>
      </c>
      <c r="B858" s="4">
        <f>100-(Sheet1!B858-1)/15*100</f>
        <v>80</v>
      </c>
      <c r="C858" s="4">
        <f>100-(Sheet1!C858-1)/15*100</f>
        <v>66.666666666666671</v>
      </c>
      <c r="D858" s="4">
        <f>100-(Sheet1!D858-1)/15*100</f>
        <v>46.666666666666664</v>
      </c>
      <c r="E858" s="4">
        <f>100-(Sheet1!E858-1)/15*100</f>
        <v>26.666666666666671</v>
      </c>
      <c r="F858" s="4">
        <f>100-(Sheet1!F858-1)/15*100</f>
        <v>6.6666666666666714</v>
      </c>
      <c r="G858" s="4">
        <f>100-(Sheet1!G858-1)/15*100</f>
        <v>60</v>
      </c>
      <c r="H858" s="4">
        <f>100-(Sheet1!H858-1)/15*100</f>
        <v>33.333333333333343</v>
      </c>
      <c r="I858" s="4">
        <f>100-(Sheet1!I858-1)/15*100</f>
        <v>73.333333333333329</v>
      </c>
      <c r="J858" s="4">
        <f>100-(Sheet1!J858-1)/15*100</f>
        <v>20</v>
      </c>
      <c r="K858" s="4">
        <f>100-(Sheet1!K858-1)/15*100</f>
        <v>13.333333333333329</v>
      </c>
      <c r="L858" s="4">
        <f>100-(Sheet1!L858-1)/15*100</f>
        <v>53.333333333333336</v>
      </c>
      <c r="M858" s="4">
        <f>100-(Sheet1!M858-1)/15*100</f>
        <v>86.666666666666671</v>
      </c>
      <c r="N858" s="4">
        <f>100-(Sheet1!N858-1)/15*100</f>
        <v>40</v>
      </c>
      <c r="O858" s="4">
        <f>100-(Sheet1!O858-1)/15*100</f>
        <v>93.333333333333329</v>
      </c>
      <c r="P858" s="4">
        <f>100-(Sheet1!P858-1)/15*100</f>
        <v>100</v>
      </c>
    </row>
    <row r="859" spans="1:16" x14ac:dyDescent="0.15">
      <c r="A859" s="3">
        <v>41107</v>
      </c>
      <c r="B859" s="4">
        <f>100-(Sheet1!B859-1)/15*100</f>
        <v>93.333333333333329</v>
      </c>
      <c r="C859" s="4">
        <f>100-(Sheet1!C859-1)/15*100</f>
        <v>66.666666666666671</v>
      </c>
      <c r="D859" s="4">
        <f>100-(Sheet1!D859-1)/15*100</f>
        <v>13.333333333333329</v>
      </c>
      <c r="E859" s="4">
        <f>100-(Sheet1!E859-1)/15*100</f>
        <v>20</v>
      </c>
      <c r="F859" s="4">
        <f>100-(Sheet1!F859-1)/15*100</f>
        <v>60</v>
      </c>
      <c r="G859" s="4">
        <f>100-(Sheet1!G859-1)/15*100</f>
        <v>80</v>
      </c>
      <c r="H859" s="4">
        <f>100-(Sheet1!H859-1)/15*100</f>
        <v>73.333333333333329</v>
      </c>
      <c r="I859" s="4">
        <f>100-(Sheet1!I859-1)/15*100</f>
        <v>33.333333333333343</v>
      </c>
      <c r="J859" s="4">
        <f>100-(Sheet1!J859-1)/15*100</f>
        <v>6.6666666666666714</v>
      </c>
      <c r="K859" s="4">
        <f>100-(Sheet1!K859-1)/15*100</f>
        <v>100</v>
      </c>
      <c r="L859" s="4">
        <f>100-(Sheet1!L859-1)/15*100</f>
        <v>46.666666666666664</v>
      </c>
      <c r="M859" s="4">
        <f>100-(Sheet1!M859-1)/15*100</f>
        <v>40</v>
      </c>
      <c r="N859" s="4">
        <f>100-(Sheet1!N859-1)/15*100</f>
        <v>53.333333333333336</v>
      </c>
      <c r="O859" s="4">
        <f>100-(Sheet1!O859-1)/15*100</f>
        <v>86.666666666666671</v>
      </c>
      <c r="P859" s="4">
        <f>100-(Sheet1!P859-1)/15*100</f>
        <v>26.666666666666671</v>
      </c>
    </row>
    <row r="860" spans="1:16" x14ac:dyDescent="0.15">
      <c r="A860" s="3">
        <v>41108</v>
      </c>
      <c r="B860" s="4">
        <f>100-(Sheet1!B860-1)/15*100</f>
        <v>46.666666666666664</v>
      </c>
      <c r="C860" s="4">
        <f>100-(Sheet1!C860-1)/15*100</f>
        <v>33.333333333333343</v>
      </c>
      <c r="D860" s="4">
        <f>100-(Sheet1!D860-1)/15*100</f>
        <v>53.333333333333336</v>
      </c>
      <c r="E860" s="4">
        <f>100-(Sheet1!E860-1)/15*100</f>
        <v>6.6666666666666714</v>
      </c>
      <c r="F860" s="4">
        <f>100-(Sheet1!F860-1)/15*100</f>
        <v>86.666666666666671</v>
      </c>
      <c r="G860" s="4">
        <f>100-(Sheet1!G860-1)/15*100</f>
        <v>40</v>
      </c>
      <c r="H860" s="4">
        <f>100-(Sheet1!H860-1)/15*100</f>
        <v>26.666666666666671</v>
      </c>
      <c r="I860" s="4">
        <f>100-(Sheet1!I860-1)/15*100</f>
        <v>20</v>
      </c>
      <c r="J860" s="4">
        <f>100-(Sheet1!J860-1)/15*100</f>
        <v>13.333333333333329</v>
      </c>
      <c r="K860" s="4">
        <f>100-(Sheet1!K860-1)/15*100</f>
        <v>73.333333333333329</v>
      </c>
      <c r="L860" s="4">
        <f>100-(Sheet1!L860-1)/15*100</f>
        <v>60</v>
      </c>
      <c r="M860" s="4">
        <f>100-(Sheet1!M860-1)/15*100</f>
        <v>80</v>
      </c>
      <c r="N860" s="4">
        <f>100-(Sheet1!N860-1)/15*100</f>
        <v>66.666666666666671</v>
      </c>
      <c r="O860" s="4">
        <f>100-(Sheet1!O860-1)/15*100</f>
        <v>100</v>
      </c>
      <c r="P860" s="4">
        <f>100-(Sheet1!P860-1)/15*100</f>
        <v>93.333333333333329</v>
      </c>
    </row>
    <row r="861" spans="1:16" x14ac:dyDescent="0.15">
      <c r="A861" s="3">
        <v>41109</v>
      </c>
      <c r="B861" s="4">
        <f>100-(Sheet1!B861-1)/15*100</f>
        <v>13.333333333333329</v>
      </c>
      <c r="C861" s="4">
        <f>100-(Sheet1!C861-1)/15*100</f>
        <v>20</v>
      </c>
      <c r="D861" s="4">
        <f>100-(Sheet1!D861-1)/15*100</f>
        <v>6.6666666666666714</v>
      </c>
      <c r="E861" s="4">
        <f>100-(Sheet1!E861-1)/15*100</f>
        <v>93.333333333333329</v>
      </c>
      <c r="F861" s="4">
        <f>100-(Sheet1!F861-1)/15*100</f>
        <v>53.333333333333336</v>
      </c>
      <c r="G861" s="4">
        <f>100-(Sheet1!G861-1)/15*100</f>
        <v>40</v>
      </c>
      <c r="H861" s="4">
        <f>100-(Sheet1!H861-1)/15*100</f>
        <v>26.666666666666671</v>
      </c>
      <c r="I861" s="4">
        <f>100-(Sheet1!I861-1)/15*100</f>
        <v>73.333333333333329</v>
      </c>
      <c r="J861" s="4">
        <f>100-(Sheet1!J861-1)/15*100</f>
        <v>100</v>
      </c>
      <c r="K861" s="4">
        <f>100-(Sheet1!K861-1)/15*100</f>
        <v>60</v>
      </c>
      <c r="L861" s="4">
        <f>100-(Sheet1!L861-1)/15*100</f>
        <v>80</v>
      </c>
      <c r="M861" s="4">
        <f>100-(Sheet1!M861-1)/15*100</f>
        <v>66.666666666666671</v>
      </c>
      <c r="N861" s="4">
        <f>100-(Sheet1!N861-1)/15*100</f>
        <v>86.666666666666671</v>
      </c>
      <c r="O861" s="4">
        <f>100-(Sheet1!O861-1)/15*100</f>
        <v>33.333333333333343</v>
      </c>
      <c r="P861" s="4">
        <f>100-(Sheet1!P861-1)/15*100</f>
        <v>46.666666666666664</v>
      </c>
    </row>
    <row r="862" spans="1:16" x14ac:dyDescent="0.15">
      <c r="A862" s="3">
        <v>41110</v>
      </c>
      <c r="B862" s="4">
        <f>100-(Sheet1!B862-1)/15*100</f>
        <v>33.333333333333343</v>
      </c>
      <c r="C862" s="4">
        <f>100-(Sheet1!C862-1)/15*100</f>
        <v>73.333333333333329</v>
      </c>
      <c r="D862" s="4">
        <f>100-(Sheet1!D862-1)/15*100</f>
        <v>93.333333333333329</v>
      </c>
      <c r="E862" s="4">
        <f>100-(Sheet1!E862-1)/15*100</f>
        <v>60</v>
      </c>
      <c r="F862" s="4">
        <f>100-(Sheet1!F862-1)/15*100</f>
        <v>86.666666666666671</v>
      </c>
      <c r="G862" s="4">
        <f>100-(Sheet1!G862-1)/15*100</f>
        <v>66.666666666666671</v>
      </c>
      <c r="H862" s="4">
        <f>100-(Sheet1!H862-1)/15*100</f>
        <v>20</v>
      </c>
      <c r="I862" s="4">
        <f>100-(Sheet1!I862-1)/15*100</f>
        <v>46.666666666666664</v>
      </c>
      <c r="J862" s="4">
        <f>100-(Sheet1!J862-1)/15*100</f>
        <v>53.333333333333336</v>
      </c>
      <c r="K862" s="4">
        <f>100-(Sheet1!K862-1)/15*100</f>
        <v>100</v>
      </c>
      <c r="L862" s="4">
        <f>100-(Sheet1!L862-1)/15*100</f>
        <v>26.666666666666671</v>
      </c>
      <c r="M862" s="4">
        <f>100-(Sheet1!M862-1)/15*100</f>
        <v>6.6666666666666714</v>
      </c>
      <c r="N862" s="4">
        <f>100-(Sheet1!N862-1)/15*100</f>
        <v>40</v>
      </c>
      <c r="O862" s="4">
        <f>100-(Sheet1!O862-1)/15*100</f>
        <v>13.333333333333329</v>
      </c>
      <c r="P862" s="4">
        <f>100-(Sheet1!P862-1)/15*100</f>
        <v>80</v>
      </c>
    </row>
    <row r="863" spans="1:16" x14ac:dyDescent="0.15">
      <c r="A863" s="3">
        <v>41113</v>
      </c>
      <c r="B863" s="4">
        <f>100-(Sheet1!B863-1)/15*100</f>
        <v>13.333333333333329</v>
      </c>
      <c r="C863" s="4">
        <f>100-(Sheet1!C863-1)/15*100</f>
        <v>40</v>
      </c>
      <c r="D863" s="4">
        <f>100-(Sheet1!D863-1)/15*100</f>
        <v>6.6666666666666714</v>
      </c>
      <c r="E863" s="4">
        <f>100-(Sheet1!E863-1)/15*100</f>
        <v>80</v>
      </c>
      <c r="F863" s="4">
        <f>100-(Sheet1!F863-1)/15*100</f>
        <v>93.333333333333329</v>
      </c>
      <c r="G863" s="4">
        <f>100-(Sheet1!G863-1)/15*100</f>
        <v>53.333333333333336</v>
      </c>
      <c r="H863" s="4">
        <f>100-(Sheet1!H863-1)/15*100</f>
        <v>46.666666666666664</v>
      </c>
      <c r="I863" s="4">
        <f>100-(Sheet1!I863-1)/15*100</f>
        <v>26.666666666666671</v>
      </c>
      <c r="J863" s="4">
        <f>100-(Sheet1!J863-1)/15*100</f>
        <v>20</v>
      </c>
      <c r="K863" s="4">
        <f>100-(Sheet1!K863-1)/15*100</f>
        <v>100</v>
      </c>
      <c r="L863" s="4">
        <f>100-(Sheet1!L863-1)/15*100</f>
        <v>73.333333333333329</v>
      </c>
      <c r="M863" s="4">
        <f>100-(Sheet1!M863-1)/15*100</f>
        <v>60</v>
      </c>
      <c r="N863" s="4">
        <f>100-(Sheet1!N863-1)/15*100</f>
        <v>86.666666666666671</v>
      </c>
      <c r="O863" s="4">
        <f>100-(Sheet1!O863-1)/15*100</f>
        <v>33.333333333333343</v>
      </c>
      <c r="P863" s="4">
        <f>100-(Sheet1!P863-1)/15*100</f>
        <v>66.666666666666671</v>
      </c>
    </row>
    <row r="864" spans="1:16" x14ac:dyDescent="0.15">
      <c r="A864" s="3">
        <v>41114</v>
      </c>
      <c r="B864" s="4">
        <f>100-(Sheet1!B864-1)/15*100</f>
        <v>80</v>
      </c>
      <c r="C864" s="4">
        <f>100-(Sheet1!C864-1)/15*100</f>
        <v>86.666666666666671</v>
      </c>
      <c r="D864" s="4">
        <f>100-(Sheet1!D864-1)/15*100</f>
        <v>93.333333333333329</v>
      </c>
      <c r="E864" s="4">
        <f>100-(Sheet1!E864-1)/15*100</f>
        <v>100</v>
      </c>
      <c r="F864" s="4">
        <f>100-(Sheet1!F864-1)/15*100</f>
        <v>46.666666666666664</v>
      </c>
      <c r="G864" s="4">
        <f>100-(Sheet1!G864-1)/15*100</f>
        <v>60</v>
      </c>
      <c r="H864" s="4">
        <f>100-(Sheet1!H864-1)/15*100</f>
        <v>13.333333333333329</v>
      </c>
      <c r="I864" s="4">
        <f>100-(Sheet1!I864-1)/15*100</f>
        <v>33.333333333333343</v>
      </c>
      <c r="J864" s="4">
        <f>100-(Sheet1!J864-1)/15*100</f>
        <v>6.6666666666666714</v>
      </c>
      <c r="K864" s="4">
        <f>100-(Sheet1!K864-1)/15*100</f>
        <v>53.333333333333336</v>
      </c>
      <c r="L864" s="4">
        <f>100-(Sheet1!L864-1)/15*100</f>
        <v>66.666666666666671</v>
      </c>
      <c r="M864" s="4">
        <f>100-(Sheet1!M864-1)/15*100</f>
        <v>26.666666666666671</v>
      </c>
      <c r="N864" s="4">
        <f>100-(Sheet1!N864-1)/15*100</f>
        <v>73.333333333333329</v>
      </c>
      <c r="O864" s="4">
        <f>100-(Sheet1!O864-1)/15*100</f>
        <v>20</v>
      </c>
      <c r="P864" s="4">
        <f>100-(Sheet1!P864-1)/15*100</f>
        <v>40</v>
      </c>
    </row>
    <row r="865" spans="1:16" x14ac:dyDescent="0.15">
      <c r="A865" s="3">
        <v>41115</v>
      </c>
      <c r="B865" s="4">
        <f>100-(Sheet1!B865-1)/15*100</f>
        <v>6.6666666666666714</v>
      </c>
      <c r="C865" s="4">
        <f>100-(Sheet1!C865-1)/15*100</f>
        <v>13.333333333333329</v>
      </c>
      <c r="D865" s="4">
        <f>100-(Sheet1!D865-1)/15*100</f>
        <v>93.333333333333329</v>
      </c>
      <c r="E865" s="4">
        <f>100-(Sheet1!E865-1)/15*100</f>
        <v>60</v>
      </c>
      <c r="F865" s="4">
        <f>100-(Sheet1!F865-1)/15*100</f>
        <v>73.333333333333329</v>
      </c>
      <c r="G865" s="4">
        <f>100-(Sheet1!G865-1)/15*100</f>
        <v>53.333333333333336</v>
      </c>
      <c r="H865" s="4">
        <f>100-(Sheet1!H865-1)/15*100</f>
        <v>40</v>
      </c>
      <c r="I865" s="4">
        <f>100-(Sheet1!I865-1)/15*100</f>
        <v>26.666666666666671</v>
      </c>
      <c r="J865" s="4">
        <f>100-(Sheet1!J865-1)/15*100</f>
        <v>100</v>
      </c>
      <c r="K865" s="4">
        <f>100-(Sheet1!K865-1)/15*100</f>
        <v>86.666666666666671</v>
      </c>
      <c r="L865" s="4">
        <f>100-(Sheet1!L865-1)/15*100</f>
        <v>66.666666666666671</v>
      </c>
      <c r="M865" s="4">
        <f>100-(Sheet1!M865-1)/15*100</f>
        <v>33.333333333333343</v>
      </c>
      <c r="N865" s="4">
        <f>100-(Sheet1!N865-1)/15*100</f>
        <v>80</v>
      </c>
      <c r="O865" s="4">
        <f>100-(Sheet1!O865-1)/15*100</f>
        <v>46.666666666666664</v>
      </c>
      <c r="P865" s="4">
        <f>100-(Sheet1!P865-1)/15*100</f>
        <v>20</v>
      </c>
    </row>
    <row r="866" spans="1:16" x14ac:dyDescent="0.15">
      <c r="A866" s="3">
        <v>41116</v>
      </c>
      <c r="B866" s="4">
        <f>100-(Sheet1!B866-1)/15*100</f>
        <v>6.6666666666666714</v>
      </c>
      <c r="C866" s="4">
        <f>100-(Sheet1!C866-1)/15*100</f>
        <v>66.666666666666671</v>
      </c>
      <c r="D866" s="4">
        <f>100-(Sheet1!D866-1)/15*100</f>
        <v>13.333333333333329</v>
      </c>
      <c r="E866" s="4">
        <f>100-(Sheet1!E866-1)/15*100</f>
        <v>100</v>
      </c>
      <c r="F866" s="4">
        <f>100-(Sheet1!F866-1)/15*100</f>
        <v>33.333333333333343</v>
      </c>
      <c r="G866" s="4">
        <f>100-(Sheet1!G866-1)/15*100</f>
        <v>80</v>
      </c>
      <c r="H866" s="4">
        <f>100-(Sheet1!H866-1)/15*100</f>
        <v>93.333333333333329</v>
      </c>
      <c r="I866" s="4">
        <f>100-(Sheet1!I866-1)/15*100</f>
        <v>73.333333333333329</v>
      </c>
      <c r="J866" s="4">
        <f>100-(Sheet1!J866-1)/15*100</f>
        <v>86.666666666666671</v>
      </c>
      <c r="K866" s="4">
        <f>100-(Sheet1!K866-1)/15*100</f>
        <v>40</v>
      </c>
      <c r="L866" s="4">
        <f>100-(Sheet1!L866-1)/15*100</f>
        <v>46.666666666666664</v>
      </c>
      <c r="M866" s="4">
        <f>100-(Sheet1!M866-1)/15*100</f>
        <v>60</v>
      </c>
      <c r="N866" s="4">
        <f>100-(Sheet1!N866-1)/15*100</f>
        <v>26.666666666666671</v>
      </c>
      <c r="O866" s="4">
        <f>100-(Sheet1!O866-1)/15*100</f>
        <v>20</v>
      </c>
      <c r="P866" s="4">
        <f>100-(Sheet1!P866-1)/15*100</f>
        <v>53.333333333333336</v>
      </c>
    </row>
    <row r="867" spans="1:16" x14ac:dyDescent="0.15">
      <c r="A867" s="3">
        <v>41117</v>
      </c>
      <c r="B867" s="4">
        <f>100-(Sheet1!B867-1)/15*100</f>
        <v>13.333333333333329</v>
      </c>
      <c r="C867" s="4">
        <f>100-(Sheet1!C867-1)/15*100</f>
        <v>6.6666666666666714</v>
      </c>
      <c r="D867" s="4">
        <f>100-(Sheet1!D867-1)/15*100</f>
        <v>20</v>
      </c>
      <c r="E867" s="4">
        <f>100-(Sheet1!E867-1)/15*100</f>
        <v>86.666666666666671</v>
      </c>
      <c r="F867" s="4">
        <f>100-(Sheet1!F867-1)/15*100</f>
        <v>93.333333333333329</v>
      </c>
      <c r="G867" s="4">
        <f>100-(Sheet1!G867-1)/15*100</f>
        <v>60</v>
      </c>
      <c r="H867" s="4">
        <f>100-(Sheet1!H867-1)/15*100</f>
        <v>26.666666666666671</v>
      </c>
      <c r="I867" s="4">
        <f>100-(Sheet1!I867-1)/15*100</f>
        <v>53.333333333333336</v>
      </c>
      <c r="J867" s="4">
        <f>100-(Sheet1!J867-1)/15*100</f>
        <v>40</v>
      </c>
      <c r="K867" s="4">
        <f>100-(Sheet1!K867-1)/15*100</f>
        <v>33.333333333333343</v>
      </c>
      <c r="L867" s="4">
        <f>100-(Sheet1!L867-1)/15*100</f>
        <v>66.666666666666671</v>
      </c>
      <c r="M867" s="4">
        <f>100-(Sheet1!M867-1)/15*100</f>
        <v>100</v>
      </c>
      <c r="N867" s="4">
        <f>100-(Sheet1!N867-1)/15*100</f>
        <v>46.666666666666664</v>
      </c>
      <c r="O867" s="4">
        <f>100-(Sheet1!O867-1)/15*100</f>
        <v>73.333333333333329</v>
      </c>
      <c r="P867" s="4">
        <f>100-(Sheet1!P867-1)/15*100</f>
        <v>80</v>
      </c>
    </row>
    <row r="868" spans="1:16" x14ac:dyDescent="0.15">
      <c r="A868" s="3">
        <v>41120</v>
      </c>
      <c r="B868" s="4">
        <f>100-(Sheet1!B868-1)/15*100</f>
        <v>80</v>
      </c>
      <c r="C868" s="4">
        <f>100-(Sheet1!C868-1)/15*100</f>
        <v>73.333333333333329</v>
      </c>
      <c r="D868" s="4">
        <f>100-(Sheet1!D868-1)/15*100</f>
        <v>20</v>
      </c>
      <c r="E868" s="4">
        <f>100-(Sheet1!E868-1)/15*100</f>
        <v>46.666666666666664</v>
      </c>
      <c r="F868" s="4">
        <f>100-(Sheet1!F868-1)/15*100</f>
        <v>93.333333333333329</v>
      </c>
      <c r="G868" s="4">
        <f>100-(Sheet1!G868-1)/15*100</f>
        <v>60</v>
      </c>
      <c r="H868" s="4">
        <f>100-(Sheet1!H868-1)/15*100</f>
        <v>86.666666666666671</v>
      </c>
      <c r="I868" s="4">
        <f>100-(Sheet1!I868-1)/15*100</f>
        <v>40</v>
      </c>
      <c r="J868" s="4">
        <f>100-(Sheet1!J868-1)/15*100</f>
        <v>53.333333333333336</v>
      </c>
      <c r="K868" s="4">
        <f>100-(Sheet1!K868-1)/15*100</f>
        <v>100</v>
      </c>
      <c r="L868" s="4">
        <f>100-(Sheet1!L868-1)/15*100</f>
        <v>26.666666666666671</v>
      </c>
      <c r="M868" s="4">
        <f>100-(Sheet1!M868-1)/15*100</f>
        <v>6.6666666666666714</v>
      </c>
      <c r="N868" s="4">
        <f>100-(Sheet1!N868-1)/15*100</f>
        <v>66.666666666666671</v>
      </c>
      <c r="O868" s="4">
        <f>100-(Sheet1!O868-1)/15*100</f>
        <v>13.333333333333329</v>
      </c>
      <c r="P868" s="4">
        <f>100-(Sheet1!P868-1)/15*100</f>
        <v>33.333333333333343</v>
      </c>
    </row>
    <row r="869" spans="1:16" x14ac:dyDescent="0.15">
      <c r="A869" s="3">
        <v>41121</v>
      </c>
      <c r="B869" s="4">
        <f>100-(Sheet1!B869-1)/15*100</f>
        <v>73.333333333333329</v>
      </c>
      <c r="C869" s="4">
        <f>100-(Sheet1!C869-1)/15*100</f>
        <v>53.333333333333336</v>
      </c>
      <c r="D869" s="4">
        <f>100-(Sheet1!D869-1)/15*100</f>
        <v>26.666666666666671</v>
      </c>
      <c r="E869" s="4">
        <f>100-(Sheet1!E869-1)/15*100</f>
        <v>100</v>
      </c>
      <c r="F869" s="4">
        <f>100-(Sheet1!F869-1)/15*100</f>
        <v>20</v>
      </c>
      <c r="G869" s="4">
        <f>100-(Sheet1!G869-1)/15*100</f>
        <v>80</v>
      </c>
      <c r="H869" s="4">
        <f>100-(Sheet1!H869-1)/15*100</f>
        <v>66.666666666666671</v>
      </c>
      <c r="I869" s="4">
        <f>100-(Sheet1!I869-1)/15*100</f>
        <v>46.666666666666664</v>
      </c>
      <c r="J869" s="4">
        <f>100-(Sheet1!J869-1)/15*100</f>
        <v>60</v>
      </c>
      <c r="K869" s="4">
        <f>100-(Sheet1!K869-1)/15*100</f>
        <v>13.333333333333329</v>
      </c>
      <c r="L869" s="4">
        <f>100-(Sheet1!L869-1)/15*100</f>
        <v>86.666666666666671</v>
      </c>
      <c r="M869" s="4">
        <f>100-(Sheet1!M869-1)/15*100</f>
        <v>40</v>
      </c>
      <c r="N869" s="4">
        <f>100-(Sheet1!N869-1)/15*100</f>
        <v>93.333333333333329</v>
      </c>
      <c r="O869" s="4">
        <f>100-(Sheet1!O869-1)/15*100</f>
        <v>33.333333333333343</v>
      </c>
      <c r="P869" s="4">
        <f>100-(Sheet1!P869-1)/15*100</f>
        <v>6.6666666666666714</v>
      </c>
    </row>
    <row r="870" spans="1:16" x14ac:dyDescent="0.15">
      <c r="A870" s="3">
        <v>41122</v>
      </c>
      <c r="B870" s="4">
        <f>100-(Sheet1!B870-1)/15*100</f>
        <v>100</v>
      </c>
      <c r="C870" s="4">
        <f>100-(Sheet1!C870-1)/15*100</f>
        <v>93.333333333333329</v>
      </c>
      <c r="D870" s="4">
        <f>100-(Sheet1!D870-1)/15*100</f>
        <v>46.666666666666664</v>
      </c>
      <c r="E870" s="4">
        <f>100-(Sheet1!E870-1)/15*100</f>
        <v>86.666666666666671</v>
      </c>
      <c r="F870" s="4">
        <f>100-(Sheet1!F870-1)/15*100</f>
        <v>80</v>
      </c>
      <c r="G870" s="4">
        <f>100-(Sheet1!G870-1)/15*100</f>
        <v>53.333333333333336</v>
      </c>
      <c r="H870" s="4">
        <f>100-(Sheet1!H870-1)/15*100</f>
        <v>60</v>
      </c>
      <c r="I870" s="4">
        <f>100-(Sheet1!I870-1)/15*100</f>
        <v>40</v>
      </c>
      <c r="J870" s="4">
        <f>100-(Sheet1!J870-1)/15*100</f>
        <v>20</v>
      </c>
      <c r="K870" s="4">
        <f>100-(Sheet1!K870-1)/15*100</f>
        <v>73.333333333333329</v>
      </c>
      <c r="L870" s="4">
        <f>100-(Sheet1!L870-1)/15*100</f>
        <v>33.333333333333343</v>
      </c>
      <c r="M870" s="4">
        <f>100-(Sheet1!M870-1)/15*100</f>
        <v>13.333333333333329</v>
      </c>
      <c r="N870" s="4">
        <f>100-(Sheet1!N870-1)/15*100</f>
        <v>26.666666666666671</v>
      </c>
      <c r="O870" s="4">
        <f>100-(Sheet1!O870-1)/15*100</f>
        <v>66.666666666666671</v>
      </c>
      <c r="P870" s="4">
        <f>100-(Sheet1!P870-1)/15*100</f>
        <v>6.6666666666666714</v>
      </c>
    </row>
    <row r="871" spans="1:16" x14ac:dyDescent="0.15">
      <c r="A871" s="3">
        <v>41123</v>
      </c>
      <c r="B871" s="4">
        <f>100-(Sheet1!B871-1)/15*100</f>
        <v>73.333333333333329</v>
      </c>
      <c r="C871" s="4">
        <f>100-(Sheet1!C871-1)/15*100</f>
        <v>53.333333333333336</v>
      </c>
      <c r="D871" s="4">
        <f>100-(Sheet1!D871-1)/15*100</f>
        <v>93.333333333333329</v>
      </c>
      <c r="E871" s="4">
        <f>100-(Sheet1!E871-1)/15*100</f>
        <v>46.666666666666664</v>
      </c>
      <c r="F871" s="4">
        <f>100-(Sheet1!F871-1)/15*100</f>
        <v>100</v>
      </c>
      <c r="G871" s="4">
        <f>100-(Sheet1!G871-1)/15*100</f>
        <v>66.666666666666671</v>
      </c>
      <c r="H871" s="4">
        <f>100-(Sheet1!H871-1)/15*100</f>
        <v>60</v>
      </c>
      <c r="I871" s="4">
        <f>100-(Sheet1!I871-1)/15*100</f>
        <v>40</v>
      </c>
      <c r="J871" s="4">
        <f>100-(Sheet1!J871-1)/15*100</f>
        <v>86.666666666666671</v>
      </c>
      <c r="K871" s="4">
        <f>100-(Sheet1!K871-1)/15*100</f>
        <v>80</v>
      </c>
      <c r="L871" s="4">
        <f>100-(Sheet1!L871-1)/15*100</f>
        <v>20</v>
      </c>
      <c r="M871" s="4">
        <f>100-(Sheet1!M871-1)/15*100</f>
        <v>13.333333333333329</v>
      </c>
      <c r="N871" s="4">
        <f>100-(Sheet1!N871-1)/15*100</f>
        <v>33.333333333333343</v>
      </c>
      <c r="O871" s="4">
        <f>100-(Sheet1!O871-1)/15*100</f>
        <v>6.6666666666666714</v>
      </c>
      <c r="P871" s="4">
        <f>100-(Sheet1!P871-1)/15*100</f>
        <v>26.666666666666671</v>
      </c>
    </row>
    <row r="872" spans="1:16" x14ac:dyDescent="0.15">
      <c r="A872" s="3">
        <v>41124</v>
      </c>
      <c r="B872" s="4">
        <f>100-(Sheet1!B872-1)/15*100</f>
        <v>80</v>
      </c>
      <c r="C872" s="4">
        <f>100-(Sheet1!C872-1)/15*100</f>
        <v>86.666666666666671</v>
      </c>
      <c r="D872" s="4">
        <f>100-(Sheet1!D872-1)/15*100</f>
        <v>33.333333333333343</v>
      </c>
      <c r="E872" s="4">
        <f>100-(Sheet1!E872-1)/15*100</f>
        <v>40</v>
      </c>
      <c r="F872" s="4">
        <f>100-(Sheet1!F872-1)/15*100</f>
        <v>46.666666666666664</v>
      </c>
      <c r="G872" s="4">
        <f>100-(Sheet1!G872-1)/15*100</f>
        <v>66.666666666666671</v>
      </c>
      <c r="H872" s="4">
        <f>100-(Sheet1!H872-1)/15*100</f>
        <v>60</v>
      </c>
      <c r="I872" s="4">
        <f>100-(Sheet1!I872-1)/15*100</f>
        <v>53.333333333333336</v>
      </c>
      <c r="J872" s="4">
        <f>100-(Sheet1!J872-1)/15*100</f>
        <v>13.333333333333329</v>
      </c>
      <c r="K872" s="4">
        <f>100-(Sheet1!K872-1)/15*100</f>
        <v>100</v>
      </c>
      <c r="L872" s="4">
        <f>100-(Sheet1!L872-1)/15*100</f>
        <v>93.333333333333329</v>
      </c>
      <c r="M872" s="4">
        <f>100-(Sheet1!M872-1)/15*100</f>
        <v>6.6666666666666714</v>
      </c>
      <c r="N872" s="4">
        <f>100-(Sheet1!N872-1)/15*100</f>
        <v>73.333333333333329</v>
      </c>
      <c r="O872" s="4">
        <f>100-(Sheet1!O872-1)/15*100</f>
        <v>20</v>
      </c>
      <c r="P872" s="4">
        <f>100-(Sheet1!P872-1)/15*100</f>
        <v>26.666666666666671</v>
      </c>
    </row>
    <row r="873" spans="1:16" x14ac:dyDescent="0.15">
      <c r="A873" s="3">
        <v>41127</v>
      </c>
      <c r="B873" s="4">
        <f>100-(Sheet1!B873-1)/15*100</f>
        <v>60</v>
      </c>
      <c r="C873" s="4">
        <f>100-(Sheet1!C873-1)/15*100</f>
        <v>40</v>
      </c>
      <c r="D873" s="4">
        <f>100-(Sheet1!D873-1)/15*100</f>
        <v>26.666666666666671</v>
      </c>
      <c r="E873" s="4">
        <f>100-(Sheet1!E873-1)/15*100</f>
        <v>93.333333333333329</v>
      </c>
      <c r="F873" s="4">
        <f>100-(Sheet1!F873-1)/15*100</f>
        <v>13.333333333333329</v>
      </c>
      <c r="G873" s="4">
        <f>100-(Sheet1!G873-1)/15*100</f>
        <v>73.333333333333329</v>
      </c>
      <c r="H873" s="4">
        <f>100-(Sheet1!H873-1)/15*100</f>
        <v>66.666666666666671</v>
      </c>
      <c r="I873" s="4">
        <f>100-(Sheet1!I873-1)/15*100</f>
        <v>53.333333333333336</v>
      </c>
      <c r="J873" s="4">
        <f>100-(Sheet1!J873-1)/15*100</f>
        <v>6.6666666666666714</v>
      </c>
      <c r="K873" s="4">
        <f>100-(Sheet1!K873-1)/15*100</f>
        <v>80</v>
      </c>
      <c r="L873" s="4">
        <f>100-(Sheet1!L873-1)/15*100</f>
        <v>86.666666666666671</v>
      </c>
      <c r="M873" s="4">
        <f>100-(Sheet1!M873-1)/15*100</f>
        <v>33.333333333333343</v>
      </c>
      <c r="N873" s="4">
        <f>100-(Sheet1!N873-1)/15*100</f>
        <v>100</v>
      </c>
      <c r="O873" s="4">
        <f>100-(Sheet1!O873-1)/15*100</f>
        <v>46.666666666666664</v>
      </c>
      <c r="P873" s="4">
        <f>100-(Sheet1!P873-1)/15*100</f>
        <v>20</v>
      </c>
    </row>
    <row r="874" spans="1:16" x14ac:dyDescent="0.15">
      <c r="A874" s="3">
        <v>41128</v>
      </c>
      <c r="B874" s="4">
        <f>100-(Sheet1!B874-1)/15*100</f>
        <v>13.333333333333329</v>
      </c>
      <c r="C874" s="4">
        <f>100-(Sheet1!C874-1)/15*100</f>
        <v>93.333333333333329</v>
      </c>
      <c r="D874" s="4">
        <f>100-(Sheet1!D874-1)/15*100</f>
        <v>53.333333333333336</v>
      </c>
      <c r="E874" s="4">
        <f>100-(Sheet1!E874-1)/15*100</f>
        <v>60</v>
      </c>
      <c r="F874" s="4">
        <f>100-(Sheet1!F874-1)/15*100</f>
        <v>20</v>
      </c>
      <c r="G874" s="4">
        <f>100-(Sheet1!G874-1)/15*100</f>
        <v>80</v>
      </c>
      <c r="H874" s="4">
        <f>100-(Sheet1!H874-1)/15*100</f>
        <v>73.333333333333329</v>
      </c>
      <c r="I874" s="4">
        <f>100-(Sheet1!I874-1)/15*100</f>
        <v>86.666666666666671</v>
      </c>
      <c r="J874" s="4">
        <f>100-(Sheet1!J874-1)/15*100</f>
        <v>26.666666666666671</v>
      </c>
      <c r="K874" s="4">
        <f>100-(Sheet1!K874-1)/15*100</f>
        <v>40</v>
      </c>
      <c r="L874" s="4">
        <f>100-(Sheet1!L874-1)/15*100</f>
        <v>46.666666666666664</v>
      </c>
      <c r="M874" s="4">
        <f>100-(Sheet1!M874-1)/15*100</f>
        <v>33.333333333333343</v>
      </c>
      <c r="N874" s="4">
        <f>100-(Sheet1!N874-1)/15*100</f>
        <v>66.666666666666671</v>
      </c>
      <c r="O874" s="4">
        <f>100-(Sheet1!O874-1)/15*100</f>
        <v>6.6666666666666714</v>
      </c>
      <c r="P874" s="4">
        <f>100-(Sheet1!P874-1)/15*100</f>
        <v>100</v>
      </c>
    </row>
    <row r="875" spans="1:16" x14ac:dyDescent="0.15">
      <c r="A875" s="3">
        <v>41129</v>
      </c>
      <c r="B875" s="4">
        <f>100-(Sheet1!B875-1)/15*100</f>
        <v>66.666666666666671</v>
      </c>
      <c r="C875" s="4">
        <f>100-(Sheet1!C875-1)/15*100</f>
        <v>33.333333333333343</v>
      </c>
      <c r="D875" s="4">
        <f>100-(Sheet1!D875-1)/15*100</f>
        <v>20</v>
      </c>
      <c r="E875" s="4">
        <f>100-(Sheet1!E875-1)/15*100</f>
        <v>40</v>
      </c>
      <c r="F875" s="4">
        <f>100-(Sheet1!F875-1)/15*100</f>
        <v>13.333333333333329</v>
      </c>
      <c r="G875" s="4">
        <f>100-(Sheet1!G875-1)/15*100</f>
        <v>86.666666666666671</v>
      </c>
      <c r="H875" s="4">
        <f>100-(Sheet1!H875-1)/15*100</f>
        <v>60</v>
      </c>
      <c r="I875" s="4">
        <f>100-(Sheet1!I875-1)/15*100</f>
        <v>46.666666666666664</v>
      </c>
      <c r="J875" s="4">
        <f>100-(Sheet1!J875-1)/15*100</f>
        <v>80</v>
      </c>
      <c r="K875" s="4">
        <f>100-(Sheet1!K875-1)/15*100</f>
        <v>6.6666666666666714</v>
      </c>
      <c r="L875" s="4">
        <f>100-(Sheet1!L875-1)/15*100</f>
        <v>100</v>
      </c>
      <c r="M875" s="4">
        <f>100-(Sheet1!M875-1)/15*100</f>
        <v>53.333333333333336</v>
      </c>
      <c r="N875" s="4">
        <f>100-(Sheet1!N875-1)/15*100</f>
        <v>93.333333333333329</v>
      </c>
      <c r="O875" s="4">
        <f>100-(Sheet1!O875-1)/15*100</f>
        <v>73.333333333333329</v>
      </c>
      <c r="P875" s="4">
        <f>100-(Sheet1!P875-1)/15*100</f>
        <v>26.666666666666671</v>
      </c>
    </row>
    <row r="876" spans="1:16" x14ac:dyDescent="0.15">
      <c r="A876" s="3">
        <v>41130</v>
      </c>
      <c r="B876" s="4">
        <f>100-(Sheet1!B876-1)/15*100</f>
        <v>53.333333333333336</v>
      </c>
      <c r="C876" s="4">
        <f>100-(Sheet1!C876-1)/15*100</f>
        <v>80</v>
      </c>
      <c r="D876" s="4">
        <f>100-(Sheet1!D876-1)/15*100</f>
        <v>46.666666666666664</v>
      </c>
      <c r="E876" s="4">
        <f>100-(Sheet1!E876-1)/15*100</f>
        <v>33.333333333333343</v>
      </c>
      <c r="F876" s="4">
        <f>100-(Sheet1!F876-1)/15*100</f>
        <v>100</v>
      </c>
      <c r="G876" s="4">
        <f>100-(Sheet1!G876-1)/15*100</f>
        <v>66.666666666666671</v>
      </c>
      <c r="H876" s="4">
        <f>100-(Sheet1!H876-1)/15*100</f>
        <v>26.666666666666671</v>
      </c>
      <c r="I876" s="4">
        <f>100-(Sheet1!I876-1)/15*100</f>
        <v>73.333333333333329</v>
      </c>
      <c r="J876" s="4">
        <f>100-(Sheet1!J876-1)/15*100</f>
        <v>86.666666666666671</v>
      </c>
      <c r="K876" s="4">
        <f>100-(Sheet1!K876-1)/15*100</f>
        <v>93.333333333333329</v>
      </c>
      <c r="L876" s="4">
        <f>100-(Sheet1!L876-1)/15*100</f>
        <v>20</v>
      </c>
      <c r="M876" s="4">
        <f>100-(Sheet1!M876-1)/15*100</f>
        <v>13.333333333333329</v>
      </c>
      <c r="N876" s="4">
        <f>100-(Sheet1!N876-1)/15*100</f>
        <v>40</v>
      </c>
      <c r="O876" s="4">
        <f>100-(Sheet1!O876-1)/15*100</f>
        <v>60</v>
      </c>
      <c r="P876" s="4">
        <f>100-(Sheet1!P876-1)/15*100</f>
        <v>6.6666666666666714</v>
      </c>
    </row>
    <row r="877" spans="1:16" x14ac:dyDescent="0.15">
      <c r="A877" s="3">
        <v>41131</v>
      </c>
      <c r="B877" s="4">
        <f>100-(Sheet1!B877-1)/15*100</f>
        <v>53.333333333333336</v>
      </c>
      <c r="C877" s="4">
        <f>100-(Sheet1!C877-1)/15*100</f>
        <v>40</v>
      </c>
      <c r="D877" s="4">
        <f>100-(Sheet1!D877-1)/15*100</f>
        <v>73.333333333333329</v>
      </c>
      <c r="E877" s="4">
        <f>100-(Sheet1!E877-1)/15*100</f>
        <v>60</v>
      </c>
      <c r="F877" s="4">
        <f>100-(Sheet1!F877-1)/15*100</f>
        <v>86.666666666666671</v>
      </c>
      <c r="G877" s="4">
        <f>100-(Sheet1!G877-1)/15*100</f>
        <v>46.666666666666664</v>
      </c>
      <c r="H877" s="4">
        <f>100-(Sheet1!H877-1)/15*100</f>
        <v>80</v>
      </c>
      <c r="I877" s="4">
        <f>100-(Sheet1!I877-1)/15*100</f>
        <v>93.333333333333329</v>
      </c>
      <c r="J877" s="4">
        <f>100-(Sheet1!J877-1)/15*100</f>
        <v>100</v>
      </c>
      <c r="K877" s="4">
        <f>100-(Sheet1!K877-1)/15*100</f>
        <v>66.666666666666671</v>
      </c>
      <c r="L877" s="4">
        <f>100-(Sheet1!L877-1)/15*100</f>
        <v>26.666666666666671</v>
      </c>
      <c r="M877" s="4">
        <f>100-(Sheet1!M877-1)/15*100</f>
        <v>6.6666666666666714</v>
      </c>
      <c r="N877" s="4">
        <f>100-(Sheet1!N877-1)/15*100</f>
        <v>20</v>
      </c>
      <c r="O877" s="4">
        <f>100-(Sheet1!O877-1)/15*100</f>
        <v>13.333333333333329</v>
      </c>
      <c r="P877" s="4">
        <f>100-(Sheet1!P877-1)/15*100</f>
        <v>33.333333333333343</v>
      </c>
    </row>
    <row r="878" spans="1:16" x14ac:dyDescent="0.15">
      <c r="A878" s="3">
        <v>41134</v>
      </c>
      <c r="B878" s="4">
        <f>100-(Sheet1!B878-1)/15*100</f>
        <v>33.333333333333343</v>
      </c>
      <c r="C878" s="4">
        <f>100-(Sheet1!C878-1)/15*100</f>
        <v>46.666666666666664</v>
      </c>
      <c r="D878" s="4">
        <f>100-(Sheet1!D878-1)/15*100</f>
        <v>20</v>
      </c>
      <c r="E878" s="4">
        <f>100-(Sheet1!E878-1)/15*100</f>
        <v>86.666666666666671</v>
      </c>
      <c r="F878" s="4">
        <f>100-(Sheet1!F878-1)/15*100</f>
        <v>13.333333333333329</v>
      </c>
      <c r="G878" s="4">
        <f>100-(Sheet1!G878-1)/15*100</f>
        <v>53.333333333333336</v>
      </c>
      <c r="H878" s="4">
        <f>100-(Sheet1!H878-1)/15*100</f>
        <v>40</v>
      </c>
      <c r="I878" s="4">
        <f>100-(Sheet1!I878-1)/15*100</f>
        <v>60</v>
      </c>
      <c r="J878" s="4">
        <f>100-(Sheet1!J878-1)/15*100</f>
        <v>26.666666666666671</v>
      </c>
      <c r="K878" s="4">
        <f>100-(Sheet1!K878-1)/15*100</f>
        <v>6.6666666666666714</v>
      </c>
      <c r="L878" s="4">
        <f>100-(Sheet1!L878-1)/15*100</f>
        <v>66.666666666666671</v>
      </c>
      <c r="M878" s="4">
        <f>100-(Sheet1!M878-1)/15*100</f>
        <v>93.333333333333329</v>
      </c>
      <c r="N878" s="4">
        <f>100-(Sheet1!N878-1)/15*100</f>
        <v>73.333333333333329</v>
      </c>
      <c r="O878" s="4">
        <f>100-(Sheet1!O878-1)/15*100</f>
        <v>80</v>
      </c>
      <c r="P878" s="4">
        <f>100-(Sheet1!P878-1)/15*100</f>
        <v>100</v>
      </c>
    </row>
    <row r="879" spans="1:16" x14ac:dyDescent="0.15">
      <c r="A879" s="3">
        <v>41135</v>
      </c>
      <c r="B879" s="4">
        <f>100-(Sheet1!B879-1)/15*100</f>
        <v>46.666666666666664</v>
      </c>
      <c r="C879" s="4">
        <f>100-(Sheet1!C879-1)/15*100</f>
        <v>6.6666666666666714</v>
      </c>
      <c r="D879" s="4">
        <f>100-(Sheet1!D879-1)/15*100</f>
        <v>13.333333333333329</v>
      </c>
      <c r="E879" s="4">
        <f>100-(Sheet1!E879-1)/15*100</f>
        <v>93.333333333333329</v>
      </c>
      <c r="F879" s="4">
        <f>100-(Sheet1!F879-1)/15*100</f>
        <v>40</v>
      </c>
      <c r="G879" s="4">
        <f>100-(Sheet1!G879-1)/15*100</f>
        <v>66.666666666666671</v>
      </c>
      <c r="H879" s="4">
        <f>100-(Sheet1!H879-1)/15*100</f>
        <v>53.333333333333336</v>
      </c>
      <c r="I879" s="4">
        <f>100-(Sheet1!I879-1)/15*100</f>
        <v>60</v>
      </c>
      <c r="J879" s="4">
        <f>100-(Sheet1!J879-1)/15*100</f>
        <v>80</v>
      </c>
      <c r="K879" s="4">
        <f>100-(Sheet1!K879-1)/15*100</f>
        <v>33.333333333333343</v>
      </c>
      <c r="L879" s="4">
        <f>100-(Sheet1!L879-1)/15*100</f>
        <v>73.333333333333329</v>
      </c>
      <c r="M879" s="4">
        <f>100-(Sheet1!M879-1)/15*100</f>
        <v>20</v>
      </c>
      <c r="N879" s="4">
        <f>100-(Sheet1!N879-1)/15*100</f>
        <v>86.666666666666671</v>
      </c>
      <c r="O879" s="4">
        <f>100-(Sheet1!O879-1)/15*100</f>
        <v>26.666666666666671</v>
      </c>
      <c r="P879" s="4">
        <f>100-(Sheet1!P879-1)/15*100</f>
        <v>100</v>
      </c>
    </row>
    <row r="880" spans="1:16" x14ac:dyDescent="0.15">
      <c r="A880" s="3">
        <v>41136</v>
      </c>
      <c r="B880" s="4">
        <f>100-(Sheet1!B880-1)/15*100</f>
        <v>33.333333333333343</v>
      </c>
      <c r="C880" s="4">
        <f>100-(Sheet1!C880-1)/15*100</f>
        <v>13.333333333333329</v>
      </c>
      <c r="D880" s="4">
        <f>100-(Sheet1!D880-1)/15*100</f>
        <v>20</v>
      </c>
      <c r="E880" s="4">
        <f>100-(Sheet1!E880-1)/15*100</f>
        <v>40</v>
      </c>
      <c r="F880" s="4">
        <f>100-(Sheet1!F880-1)/15*100</f>
        <v>6.6666666666666714</v>
      </c>
      <c r="G880" s="4">
        <f>100-(Sheet1!G880-1)/15*100</f>
        <v>66.666666666666671</v>
      </c>
      <c r="H880" s="4">
        <f>100-(Sheet1!H880-1)/15*100</f>
        <v>60</v>
      </c>
      <c r="I880" s="4">
        <f>100-(Sheet1!I880-1)/15*100</f>
        <v>46.666666666666664</v>
      </c>
      <c r="J880" s="4">
        <f>100-(Sheet1!J880-1)/15*100</f>
        <v>86.666666666666671</v>
      </c>
      <c r="K880" s="4">
        <f>100-(Sheet1!K880-1)/15*100</f>
        <v>26.666666666666671</v>
      </c>
      <c r="L880" s="4">
        <f>100-(Sheet1!L880-1)/15*100</f>
        <v>93.333333333333329</v>
      </c>
      <c r="M880" s="4">
        <f>100-(Sheet1!M880-1)/15*100</f>
        <v>53.333333333333336</v>
      </c>
      <c r="N880" s="4">
        <f>100-(Sheet1!N880-1)/15*100</f>
        <v>80</v>
      </c>
      <c r="O880" s="4">
        <f>100-(Sheet1!O880-1)/15*100</f>
        <v>73.333333333333329</v>
      </c>
      <c r="P880" s="4">
        <f>100-(Sheet1!P880-1)/15*100</f>
        <v>100</v>
      </c>
    </row>
    <row r="881" spans="1:16" x14ac:dyDescent="0.15">
      <c r="A881" s="3">
        <v>41137</v>
      </c>
      <c r="B881" s="4">
        <f>100-(Sheet1!B881-1)/15*100</f>
        <v>66.666666666666671</v>
      </c>
      <c r="C881" s="4">
        <f>100-(Sheet1!C881-1)/15*100</f>
        <v>20</v>
      </c>
      <c r="D881" s="4">
        <f>100-(Sheet1!D881-1)/15*100</f>
        <v>6.6666666666666714</v>
      </c>
      <c r="E881" s="4">
        <f>100-(Sheet1!E881-1)/15*100</f>
        <v>33.333333333333343</v>
      </c>
      <c r="F881" s="4">
        <f>100-(Sheet1!F881-1)/15*100</f>
        <v>53.333333333333336</v>
      </c>
      <c r="G881" s="4">
        <f>100-(Sheet1!G881-1)/15*100</f>
        <v>86.666666666666671</v>
      </c>
      <c r="H881" s="4">
        <f>100-(Sheet1!H881-1)/15*100</f>
        <v>26.666666666666671</v>
      </c>
      <c r="I881" s="4">
        <f>100-(Sheet1!I881-1)/15*100</f>
        <v>93.333333333333329</v>
      </c>
      <c r="J881" s="4">
        <f>100-(Sheet1!J881-1)/15*100</f>
        <v>60</v>
      </c>
      <c r="K881" s="4">
        <f>100-(Sheet1!K881-1)/15*100</f>
        <v>73.333333333333329</v>
      </c>
      <c r="L881" s="4">
        <f>100-(Sheet1!L881-1)/15*100</f>
        <v>80</v>
      </c>
      <c r="M881" s="4">
        <f>100-(Sheet1!M881-1)/15*100</f>
        <v>46.666666666666664</v>
      </c>
      <c r="N881" s="4">
        <f>100-(Sheet1!N881-1)/15*100</f>
        <v>40</v>
      </c>
      <c r="O881" s="4">
        <f>100-(Sheet1!O881-1)/15*100</f>
        <v>13.333333333333329</v>
      </c>
      <c r="P881" s="4">
        <f>100-(Sheet1!P881-1)/15*100</f>
        <v>100</v>
      </c>
    </row>
    <row r="882" spans="1:16" x14ac:dyDescent="0.15">
      <c r="A882" s="3">
        <v>41138</v>
      </c>
      <c r="B882" s="4">
        <f>100-(Sheet1!B882-1)/15*100</f>
        <v>80</v>
      </c>
      <c r="C882" s="4">
        <f>100-(Sheet1!C882-1)/15*100</f>
        <v>6.6666666666666714</v>
      </c>
      <c r="D882" s="4">
        <f>100-(Sheet1!D882-1)/15*100</f>
        <v>66.666666666666671</v>
      </c>
      <c r="E882" s="4">
        <f>100-(Sheet1!E882-1)/15*100</f>
        <v>20</v>
      </c>
      <c r="F882" s="4">
        <f>100-(Sheet1!F882-1)/15*100</f>
        <v>100</v>
      </c>
      <c r="G882" s="4">
        <f>100-(Sheet1!G882-1)/15*100</f>
        <v>73.333333333333329</v>
      </c>
      <c r="H882" s="4">
        <f>100-(Sheet1!H882-1)/15*100</f>
        <v>33.333333333333343</v>
      </c>
      <c r="I882" s="4">
        <f>100-(Sheet1!I882-1)/15*100</f>
        <v>26.666666666666671</v>
      </c>
      <c r="J882" s="4">
        <f>100-(Sheet1!J882-1)/15*100</f>
        <v>60</v>
      </c>
      <c r="K882" s="4">
        <f>100-(Sheet1!K882-1)/15*100</f>
        <v>86.666666666666671</v>
      </c>
      <c r="L882" s="4">
        <f>100-(Sheet1!L882-1)/15*100</f>
        <v>40</v>
      </c>
      <c r="M882" s="4">
        <f>100-(Sheet1!M882-1)/15*100</f>
        <v>13.333333333333329</v>
      </c>
      <c r="N882" s="4">
        <f>100-(Sheet1!N882-1)/15*100</f>
        <v>53.333333333333336</v>
      </c>
      <c r="O882" s="4">
        <f>100-(Sheet1!O882-1)/15*100</f>
        <v>46.666666666666664</v>
      </c>
      <c r="P882" s="4">
        <f>100-(Sheet1!P882-1)/15*100</f>
        <v>93.333333333333329</v>
      </c>
    </row>
    <row r="883" spans="1:16" x14ac:dyDescent="0.15">
      <c r="A883" s="3">
        <v>41141</v>
      </c>
      <c r="B883" s="4">
        <f>100-(Sheet1!B883-1)/15*100</f>
        <v>26.666666666666671</v>
      </c>
      <c r="C883" s="4">
        <f>100-(Sheet1!C883-1)/15*100</f>
        <v>6.6666666666666714</v>
      </c>
      <c r="D883" s="4">
        <f>100-(Sheet1!D883-1)/15*100</f>
        <v>60</v>
      </c>
      <c r="E883" s="4">
        <f>100-(Sheet1!E883-1)/15*100</f>
        <v>73.333333333333329</v>
      </c>
      <c r="F883" s="4">
        <f>100-(Sheet1!F883-1)/15*100</f>
        <v>20</v>
      </c>
      <c r="G883" s="4">
        <f>100-(Sheet1!G883-1)/15*100</f>
        <v>100</v>
      </c>
      <c r="H883" s="4">
        <f>100-(Sheet1!H883-1)/15*100</f>
        <v>46.666666666666664</v>
      </c>
      <c r="I883" s="4">
        <f>100-(Sheet1!I883-1)/15*100</f>
        <v>86.666666666666671</v>
      </c>
      <c r="J883" s="4">
        <f>100-(Sheet1!J883-1)/15*100</f>
        <v>53.333333333333336</v>
      </c>
      <c r="K883" s="4">
        <f>100-(Sheet1!K883-1)/15*100</f>
        <v>66.666666666666671</v>
      </c>
      <c r="L883" s="4">
        <f>100-(Sheet1!L883-1)/15*100</f>
        <v>93.333333333333329</v>
      </c>
      <c r="M883" s="4">
        <f>100-(Sheet1!M883-1)/15*100</f>
        <v>33.333333333333343</v>
      </c>
      <c r="N883" s="4">
        <f>100-(Sheet1!N883-1)/15*100</f>
        <v>80</v>
      </c>
      <c r="O883" s="4">
        <f>100-(Sheet1!O883-1)/15*100</f>
        <v>40</v>
      </c>
      <c r="P883" s="4">
        <f>100-(Sheet1!P883-1)/15*100</f>
        <v>13.333333333333329</v>
      </c>
    </row>
    <row r="884" spans="1:16" x14ac:dyDescent="0.15">
      <c r="A884" s="3">
        <v>41142</v>
      </c>
      <c r="B884" s="4">
        <f>100-(Sheet1!B884-1)/15*100</f>
        <v>13.333333333333329</v>
      </c>
      <c r="C884" s="4">
        <f>100-(Sheet1!C884-1)/15*100</f>
        <v>46.666666666666664</v>
      </c>
      <c r="D884" s="4">
        <f>100-(Sheet1!D884-1)/15*100</f>
        <v>40</v>
      </c>
      <c r="E884" s="4">
        <f>100-(Sheet1!E884-1)/15*100</f>
        <v>6.6666666666666714</v>
      </c>
      <c r="F884" s="4">
        <f>100-(Sheet1!F884-1)/15*100</f>
        <v>93.333333333333329</v>
      </c>
      <c r="G884" s="4">
        <f>100-(Sheet1!G884-1)/15*100</f>
        <v>73.333333333333329</v>
      </c>
      <c r="H884" s="4">
        <f>100-(Sheet1!H884-1)/15*100</f>
        <v>100</v>
      </c>
      <c r="I884" s="4">
        <f>100-(Sheet1!I884-1)/15*100</f>
        <v>66.666666666666671</v>
      </c>
      <c r="J884" s="4">
        <f>100-(Sheet1!J884-1)/15*100</f>
        <v>26.666666666666671</v>
      </c>
      <c r="K884" s="4">
        <f>100-(Sheet1!K884-1)/15*100</f>
        <v>60</v>
      </c>
      <c r="L884" s="4">
        <f>100-(Sheet1!L884-1)/15*100</f>
        <v>86.666666666666671</v>
      </c>
      <c r="M884" s="4">
        <f>100-(Sheet1!M884-1)/15*100</f>
        <v>33.333333333333343</v>
      </c>
      <c r="N884" s="4">
        <f>100-(Sheet1!N884-1)/15*100</f>
        <v>80</v>
      </c>
      <c r="O884" s="4">
        <f>100-(Sheet1!O884-1)/15*100</f>
        <v>53.333333333333336</v>
      </c>
      <c r="P884" s="4">
        <f>100-(Sheet1!P884-1)/15*100</f>
        <v>20</v>
      </c>
    </row>
    <row r="885" spans="1:16" x14ac:dyDescent="0.15">
      <c r="A885" s="3">
        <v>41143</v>
      </c>
      <c r="B885" s="4">
        <f>100-(Sheet1!B885-1)/15*100</f>
        <v>73.333333333333329</v>
      </c>
      <c r="C885" s="4">
        <f>100-(Sheet1!C885-1)/15*100</f>
        <v>13.333333333333329</v>
      </c>
      <c r="D885" s="4">
        <f>100-(Sheet1!D885-1)/15*100</f>
        <v>6.6666666666666714</v>
      </c>
      <c r="E885" s="4">
        <f>100-(Sheet1!E885-1)/15*100</f>
        <v>26.666666666666671</v>
      </c>
      <c r="F885" s="4">
        <f>100-(Sheet1!F885-1)/15*100</f>
        <v>20</v>
      </c>
      <c r="G885" s="4">
        <f>100-(Sheet1!G885-1)/15*100</f>
        <v>93.333333333333329</v>
      </c>
      <c r="H885" s="4">
        <f>100-(Sheet1!H885-1)/15*100</f>
        <v>40</v>
      </c>
      <c r="I885" s="4">
        <f>100-(Sheet1!I885-1)/15*100</f>
        <v>53.333333333333336</v>
      </c>
      <c r="J885" s="4">
        <f>100-(Sheet1!J885-1)/15*100</f>
        <v>60</v>
      </c>
      <c r="K885" s="4">
        <f>100-(Sheet1!K885-1)/15*100</f>
        <v>33.333333333333343</v>
      </c>
      <c r="L885" s="4">
        <f>100-(Sheet1!L885-1)/15*100</f>
        <v>86.666666666666671</v>
      </c>
      <c r="M885" s="4">
        <f>100-(Sheet1!M885-1)/15*100</f>
        <v>66.666666666666671</v>
      </c>
      <c r="N885" s="4">
        <f>100-(Sheet1!N885-1)/15*100</f>
        <v>100</v>
      </c>
      <c r="O885" s="4">
        <f>100-(Sheet1!O885-1)/15*100</f>
        <v>80</v>
      </c>
      <c r="P885" s="4">
        <f>100-(Sheet1!P885-1)/15*100</f>
        <v>46.666666666666664</v>
      </c>
    </row>
    <row r="886" spans="1:16" x14ac:dyDescent="0.15">
      <c r="A886" s="3">
        <v>41144</v>
      </c>
      <c r="B886" s="4">
        <f>100-(Sheet1!B886-1)/15*100</f>
        <v>60</v>
      </c>
      <c r="C886" s="4">
        <f>100-(Sheet1!C886-1)/15*100</f>
        <v>80</v>
      </c>
      <c r="D886" s="4">
        <f>100-(Sheet1!D886-1)/15*100</f>
        <v>100</v>
      </c>
      <c r="E886" s="4">
        <f>100-(Sheet1!E886-1)/15*100</f>
        <v>33.333333333333343</v>
      </c>
      <c r="F886" s="4">
        <f>100-(Sheet1!F886-1)/15*100</f>
        <v>93.333333333333329</v>
      </c>
      <c r="G886" s="4">
        <f>100-(Sheet1!G886-1)/15*100</f>
        <v>40</v>
      </c>
      <c r="H886" s="4">
        <f>100-(Sheet1!H886-1)/15*100</f>
        <v>53.333333333333336</v>
      </c>
      <c r="I886" s="4">
        <f>100-(Sheet1!I886-1)/15*100</f>
        <v>66.666666666666671</v>
      </c>
      <c r="J886" s="4">
        <f>100-(Sheet1!J886-1)/15*100</f>
        <v>46.666666666666664</v>
      </c>
      <c r="K886" s="4">
        <f>100-(Sheet1!K886-1)/15*100</f>
        <v>73.333333333333329</v>
      </c>
      <c r="L886" s="4">
        <f>100-(Sheet1!L886-1)/15*100</f>
        <v>26.666666666666671</v>
      </c>
      <c r="M886" s="4">
        <f>100-(Sheet1!M886-1)/15*100</f>
        <v>20</v>
      </c>
      <c r="N886" s="4">
        <f>100-(Sheet1!N886-1)/15*100</f>
        <v>13.333333333333329</v>
      </c>
      <c r="O886" s="4">
        <f>100-(Sheet1!O886-1)/15*100</f>
        <v>6.6666666666666714</v>
      </c>
      <c r="P886" s="4">
        <f>100-(Sheet1!P886-1)/15*100</f>
        <v>86.666666666666671</v>
      </c>
    </row>
    <row r="887" spans="1:16" x14ac:dyDescent="0.15">
      <c r="A887" s="3">
        <v>41145</v>
      </c>
      <c r="B887" s="4">
        <f>100-(Sheet1!B887-1)/15*100</f>
        <v>26.666666666666671</v>
      </c>
      <c r="C887" s="4">
        <f>100-(Sheet1!C887-1)/15*100</f>
        <v>66.666666666666671</v>
      </c>
      <c r="D887" s="4">
        <f>100-(Sheet1!D887-1)/15*100</f>
        <v>100</v>
      </c>
      <c r="E887" s="4">
        <f>100-(Sheet1!E887-1)/15*100</f>
        <v>93.333333333333329</v>
      </c>
      <c r="F887" s="4">
        <f>100-(Sheet1!F887-1)/15*100</f>
        <v>86.666666666666671</v>
      </c>
      <c r="G887" s="4">
        <f>100-(Sheet1!G887-1)/15*100</f>
        <v>13.333333333333329</v>
      </c>
      <c r="H887" s="4">
        <f>100-(Sheet1!H887-1)/15*100</f>
        <v>53.333333333333336</v>
      </c>
      <c r="I887" s="4">
        <f>100-(Sheet1!I887-1)/15*100</f>
        <v>46.666666666666664</v>
      </c>
      <c r="J887" s="4">
        <f>100-(Sheet1!J887-1)/15*100</f>
        <v>73.333333333333329</v>
      </c>
      <c r="K887" s="4">
        <f>100-(Sheet1!K887-1)/15*100</f>
        <v>80</v>
      </c>
      <c r="L887" s="4">
        <f>100-(Sheet1!L887-1)/15*100</f>
        <v>20</v>
      </c>
      <c r="M887" s="4">
        <f>100-(Sheet1!M887-1)/15*100</f>
        <v>40</v>
      </c>
      <c r="N887" s="4">
        <f>100-(Sheet1!N887-1)/15*100</f>
        <v>33.333333333333343</v>
      </c>
      <c r="O887" s="4">
        <f>100-(Sheet1!O887-1)/15*100</f>
        <v>60</v>
      </c>
      <c r="P887" s="4">
        <f>100-(Sheet1!P887-1)/15*100</f>
        <v>6.6666666666666714</v>
      </c>
    </row>
    <row r="888" spans="1:16" x14ac:dyDescent="0.15">
      <c r="A888" s="3">
        <v>41148</v>
      </c>
      <c r="B888" s="4">
        <f>100-(Sheet1!B888-1)/15*100</f>
        <v>46.666666666666664</v>
      </c>
      <c r="C888" s="4">
        <f>100-(Sheet1!C888-1)/15*100</f>
        <v>93.333333333333329</v>
      </c>
      <c r="D888" s="4">
        <f>100-(Sheet1!D888-1)/15*100</f>
        <v>60</v>
      </c>
      <c r="E888" s="4">
        <f>100-(Sheet1!E888-1)/15*100</f>
        <v>100</v>
      </c>
      <c r="F888" s="4">
        <f>100-(Sheet1!F888-1)/15*100</f>
        <v>6.6666666666666714</v>
      </c>
      <c r="G888" s="4">
        <f>100-(Sheet1!G888-1)/15*100</f>
        <v>80</v>
      </c>
      <c r="H888" s="4">
        <f>100-(Sheet1!H888-1)/15*100</f>
        <v>53.333333333333336</v>
      </c>
      <c r="I888" s="4">
        <f>100-(Sheet1!I888-1)/15*100</f>
        <v>33.333333333333343</v>
      </c>
      <c r="J888" s="4">
        <f>100-(Sheet1!J888-1)/15*100</f>
        <v>73.333333333333329</v>
      </c>
      <c r="K888" s="4">
        <f>100-(Sheet1!K888-1)/15*100</f>
        <v>40</v>
      </c>
      <c r="L888" s="4">
        <f>100-(Sheet1!L888-1)/15*100</f>
        <v>13.333333333333329</v>
      </c>
      <c r="M888" s="4">
        <f>100-(Sheet1!M888-1)/15*100</f>
        <v>26.666666666666671</v>
      </c>
      <c r="N888" s="4">
        <f>100-(Sheet1!N888-1)/15*100</f>
        <v>20</v>
      </c>
      <c r="O888" s="4">
        <f>100-(Sheet1!O888-1)/15*100</f>
        <v>86.666666666666671</v>
      </c>
      <c r="P888" s="4">
        <f>100-(Sheet1!P888-1)/15*100</f>
        <v>66.666666666666671</v>
      </c>
    </row>
    <row r="889" spans="1:16" x14ac:dyDescent="0.15">
      <c r="A889" s="3">
        <v>41149</v>
      </c>
      <c r="B889" s="4">
        <f>100-(Sheet1!B889-1)/15*100</f>
        <v>86.666666666666671</v>
      </c>
      <c r="C889" s="4">
        <f>100-(Sheet1!C889-1)/15*100</f>
        <v>26.666666666666671</v>
      </c>
      <c r="D889" s="4">
        <f>100-(Sheet1!D889-1)/15*100</f>
        <v>100</v>
      </c>
      <c r="E889" s="4">
        <f>100-(Sheet1!E889-1)/15*100</f>
        <v>46.666666666666664</v>
      </c>
      <c r="F889" s="4">
        <f>100-(Sheet1!F889-1)/15*100</f>
        <v>13.333333333333329</v>
      </c>
      <c r="G889" s="4">
        <f>100-(Sheet1!G889-1)/15*100</f>
        <v>66.666666666666671</v>
      </c>
      <c r="H889" s="4">
        <f>100-(Sheet1!H889-1)/15*100</f>
        <v>53.333333333333336</v>
      </c>
      <c r="I889" s="4">
        <f>100-(Sheet1!I889-1)/15*100</f>
        <v>33.333333333333343</v>
      </c>
      <c r="J889" s="4">
        <f>100-(Sheet1!J889-1)/15*100</f>
        <v>6.6666666666666714</v>
      </c>
      <c r="K889" s="4">
        <f>100-(Sheet1!K889-1)/15*100</f>
        <v>80</v>
      </c>
      <c r="L889" s="4">
        <f>100-(Sheet1!L889-1)/15*100</f>
        <v>20</v>
      </c>
      <c r="M889" s="4">
        <f>100-(Sheet1!M889-1)/15*100</f>
        <v>60</v>
      </c>
      <c r="N889" s="4">
        <f>100-(Sheet1!N889-1)/15*100</f>
        <v>73.333333333333329</v>
      </c>
      <c r="O889" s="4">
        <f>100-(Sheet1!O889-1)/15*100</f>
        <v>93.333333333333329</v>
      </c>
      <c r="P889" s="4">
        <f>100-(Sheet1!P889-1)/15*100</f>
        <v>40</v>
      </c>
    </row>
    <row r="890" spans="1:16" x14ac:dyDescent="0.15">
      <c r="A890" s="3">
        <v>41150</v>
      </c>
      <c r="B890" s="4">
        <f>100-(Sheet1!B890-1)/15*100</f>
        <v>40</v>
      </c>
      <c r="C890" s="4">
        <f>100-(Sheet1!C890-1)/15*100</f>
        <v>26.666666666666671</v>
      </c>
      <c r="D890" s="4">
        <f>100-(Sheet1!D890-1)/15*100</f>
        <v>66.666666666666671</v>
      </c>
      <c r="E890" s="4">
        <f>100-(Sheet1!E890-1)/15*100</f>
        <v>20</v>
      </c>
      <c r="F890" s="4">
        <f>100-(Sheet1!F890-1)/15*100</f>
        <v>6.6666666666666714</v>
      </c>
      <c r="G890" s="4">
        <f>100-(Sheet1!G890-1)/15*100</f>
        <v>46.666666666666664</v>
      </c>
      <c r="H890" s="4">
        <f>100-(Sheet1!H890-1)/15*100</f>
        <v>80</v>
      </c>
      <c r="I890" s="4">
        <f>100-(Sheet1!I890-1)/15*100</f>
        <v>33.333333333333343</v>
      </c>
      <c r="J890" s="4">
        <f>100-(Sheet1!J890-1)/15*100</f>
        <v>100</v>
      </c>
      <c r="K890" s="4">
        <f>100-(Sheet1!K890-1)/15*100</f>
        <v>13.333333333333329</v>
      </c>
      <c r="L890" s="4">
        <f>100-(Sheet1!L890-1)/15*100</f>
        <v>73.333333333333329</v>
      </c>
      <c r="M890" s="4">
        <f>100-(Sheet1!M890-1)/15*100</f>
        <v>60</v>
      </c>
      <c r="N890" s="4">
        <f>100-(Sheet1!N890-1)/15*100</f>
        <v>86.666666666666671</v>
      </c>
      <c r="O890" s="4">
        <f>100-(Sheet1!O890-1)/15*100</f>
        <v>93.333333333333329</v>
      </c>
      <c r="P890" s="4">
        <f>100-(Sheet1!P890-1)/15*100</f>
        <v>53.333333333333336</v>
      </c>
    </row>
    <row r="891" spans="1:16" x14ac:dyDescent="0.15">
      <c r="A891" s="3">
        <v>41151</v>
      </c>
      <c r="B891" s="4">
        <f>100-(Sheet1!B891-1)/15*100</f>
        <v>73.333333333333329</v>
      </c>
      <c r="C891" s="4">
        <f>100-(Sheet1!C891-1)/15*100</f>
        <v>26.666666666666671</v>
      </c>
      <c r="D891" s="4">
        <f>100-(Sheet1!D891-1)/15*100</f>
        <v>13.333333333333329</v>
      </c>
      <c r="E891" s="4">
        <f>100-(Sheet1!E891-1)/15*100</f>
        <v>40</v>
      </c>
      <c r="F891" s="4">
        <f>100-(Sheet1!F891-1)/15*100</f>
        <v>100</v>
      </c>
      <c r="G891" s="4">
        <f>100-(Sheet1!G891-1)/15*100</f>
        <v>33.333333333333343</v>
      </c>
      <c r="H891" s="4">
        <f>100-(Sheet1!H891-1)/15*100</f>
        <v>20</v>
      </c>
      <c r="I891" s="4">
        <f>100-(Sheet1!I891-1)/15*100</f>
        <v>46.666666666666664</v>
      </c>
      <c r="J891" s="4">
        <f>100-(Sheet1!J891-1)/15*100</f>
        <v>6.6666666666666714</v>
      </c>
      <c r="K891" s="4">
        <f>100-(Sheet1!K891-1)/15*100</f>
        <v>93.333333333333329</v>
      </c>
      <c r="L891" s="4">
        <f>100-(Sheet1!L891-1)/15*100</f>
        <v>66.666666666666671</v>
      </c>
      <c r="M891" s="4">
        <f>100-(Sheet1!M891-1)/15*100</f>
        <v>53.333333333333336</v>
      </c>
      <c r="N891" s="4">
        <f>100-(Sheet1!N891-1)/15*100</f>
        <v>86.666666666666671</v>
      </c>
      <c r="O891" s="4">
        <f>100-(Sheet1!O891-1)/15*100</f>
        <v>60</v>
      </c>
      <c r="P891" s="4">
        <f>100-(Sheet1!P891-1)/15*100</f>
        <v>80</v>
      </c>
    </row>
    <row r="892" spans="1:16" x14ac:dyDescent="0.15">
      <c r="A892" s="3">
        <v>41152</v>
      </c>
      <c r="B892" s="4">
        <f>100-(Sheet1!B892-1)/15*100</f>
        <v>66.666666666666671</v>
      </c>
      <c r="C892" s="4">
        <f>100-(Sheet1!C892-1)/15*100</f>
        <v>33.333333333333343</v>
      </c>
      <c r="D892" s="4">
        <f>100-(Sheet1!D892-1)/15*100</f>
        <v>13.333333333333329</v>
      </c>
      <c r="E892" s="4">
        <f>100-(Sheet1!E892-1)/15*100</f>
        <v>100</v>
      </c>
      <c r="F892" s="4">
        <f>100-(Sheet1!F892-1)/15*100</f>
        <v>53.333333333333336</v>
      </c>
      <c r="G892" s="4">
        <f>100-(Sheet1!G892-1)/15*100</f>
        <v>40</v>
      </c>
      <c r="H892" s="4">
        <f>100-(Sheet1!H892-1)/15*100</f>
        <v>6.6666666666666714</v>
      </c>
      <c r="I892" s="4">
        <f>100-(Sheet1!I892-1)/15*100</f>
        <v>20</v>
      </c>
      <c r="J892" s="4">
        <f>100-(Sheet1!J892-1)/15*100</f>
        <v>60</v>
      </c>
      <c r="K892" s="4">
        <f>100-(Sheet1!K892-1)/15*100</f>
        <v>26.666666666666671</v>
      </c>
      <c r="L892" s="4">
        <f>100-(Sheet1!L892-1)/15*100</f>
        <v>80</v>
      </c>
      <c r="M892" s="4">
        <f>100-(Sheet1!M892-1)/15*100</f>
        <v>46.666666666666664</v>
      </c>
      <c r="N892" s="4">
        <f>100-(Sheet1!N892-1)/15*100</f>
        <v>86.666666666666671</v>
      </c>
      <c r="O892" s="4">
        <f>100-(Sheet1!O892-1)/15*100</f>
        <v>73.333333333333329</v>
      </c>
      <c r="P892" s="4">
        <f>100-(Sheet1!P892-1)/15*100</f>
        <v>93.333333333333329</v>
      </c>
    </row>
    <row r="893" spans="1:16" x14ac:dyDescent="0.15">
      <c r="A893" s="3">
        <v>41155</v>
      </c>
      <c r="B893" s="4">
        <f>100-(Sheet1!B893-1)/15*100</f>
        <v>46.666666666666664</v>
      </c>
      <c r="C893" s="4">
        <f>100-(Sheet1!C893-1)/15*100</f>
        <v>66.666666666666671</v>
      </c>
      <c r="D893" s="4">
        <f>100-(Sheet1!D893-1)/15*100</f>
        <v>40</v>
      </c>
      <c r="E893" s="4">
        <f>100-(Sheet1!E893-1)/15*100</f>
        <v>26.666666666666671</v>
      </c>
      <c r="F893" s="4">
        <f>100-(Sheet1!F893-1)/15*100</f>
        <v>20</v>
      </c>
      <c r="G893" s="4">
        <f>100-(Sheet1!G893-1)/15*100</f>
        <v>33.333333333333343</v>
      </c>
      <c r="H893" s="4">
        <f>100-(Sheet1!H893-1)/15*100</f>
        <v>73.333333333333329</v>
      </c>
      <c r="I893" s="4">
        <f>100-(Sheet1!I893-1)/15*100</f>
        <v>86.666666666666671</v>
      </c>
      <c r="J893" s="4">
        <f>100-(Sheet1!J893-1)/15*100</f>
        <v>13.333333333333329</v>
      </c>
      <c r="K893" s="4">
        <f>100-(Sheet1!K893-1)/15*100</f>
        <v>6.6666666666666714</v>
      </c>
      <c r="L893" s="4">
        <f>100-(Sheet1!L893-1)/15*100</f>
        <v>53.333333333333336</v>
      </c>
      <c r="M893" s="4">
        <f>100-(Sheet1!M893-1)/15*100</f>
        <v>80</v>
      </c>
      <c r="N893" s="4">
        <f>100-(Sheet1!N893-1)/15*100</f>
        <v>60</v>
      </c>
      <c r="O893" s="4">
        <f>100-(Sheet1!O893-1)/15*100</f>
        <v>93.333333333333329</v>
      </c>
      <c r="P893" s="4">
        <f>100-(Sheet1!P893-1)/15*100</f>
        <v>100</v>
      </c>
    </row>
    <row r="894" spans="1:16" x14ac:dyDescent="0.15">
      <c r="A894" s="3">
        <v>41156</v>
      </c>
      <c r="B894" s="4">
        <f>100-(Sheet1!B894-1)/15*100</f>
        <v>80</v>
      </c>
      <c r="C894" s="4">
        <f>100-(Sheet1!C894-1)/15*100</f>
        <v>100</v>
      </c>
      <c r="D894" s="4">
        <f>100-(Sheet1!D894-1)/15*100</f>
        <v>60</v>
      </c>
      <c r="E894" s="4">
        <f>100-(Sheet1!E894-1)/15*100</f>
        <v>66.666666666666671</v>
      </c>
      <c r="F894" s="4">
        <f>100-(Sheet1!F894-1)/15*100</f>
        <v>86.666666666666671</v>
      </c>
      <c r="G894" s="4">
        <f>100-(Sheet1!G894-1)/15*100</f>
        <v>40</v>
      </c>
      <c r="H894" s="4">
        <f>100-(Sheet1!H894-1)/15*100</f>
        <v>20</v>
      </c>
      <c r="I894" s="4">
        <f>100-(Sheet1!I894-1)/15*100</f>
        <v>73.333333333333329</v>
      </c>
      <c r="J894" s="4">
        <f>100-(Sheet1!J894-1)/15*100</f>
        <v>53.333333333333336</v>
      </c>
      <c r="K894" s="4">
        <f>100-(Sheet1!K894-1)/15*100</f>
        <v>46.666666666666664</v>
      </c>
      <c r="L894" s="4">
        <f>100-(Sheet1!L894-1)/15*100</f>
        <v>6.6666666666666714</v>
      </c>
      <c r="M894" s="4">
        <f>100-(Sheet1!M894-1)/15*100</f>
        <v>26.666666666666671</v>
      </c>
      <c r="N894" s="4">
        <f>100-(Sheet1!N894-1)/15*100</f>
        <v>13.333333333333329</v>
      </c>
      <c r="O894" s="4">
        <f>100-(Sheet1!O894-1)/15*100</f>
        <v>33.333333333333343</v>
      </c>
      <c r="P894" s="4">
        <f>100-(Sheet1!P894-1)/15*100</f>
        <v>93.333333333333329</v>
      </c>
    </row>
    <row r="895" spans="1:16" x14ac:dyDescent="0.15">
      <c r="A895" s="3">
        <v>41157</v>
      </c>
      <c r="B895" s="4">
        <f>100-(Sheet1!B895-1)/15*100</f>
        <v>66.666666666666671</v>
      </c>
      <c r="C895" s="4">
        <f>100-(Sheet1!C895-1)/15*100</f>
        <v>26.666666666666671</v>
      </c>
      <c r="D895" s="4">
        <f>100-(Sheet1!D895-1)/15*100</f>
        <v>13.333333333333329</v>
      </c>
      <c r="E895" s="4">
        <f>100-(Sheet1!E895-1)/15*100</f>
        <v>20</v>
      </c>
      <c r="F895" s="4">
        <f>100-(Sheet1!F895-1)/15*100</f>
        <v>33.333333333333343</v>
      </c>
      <c r="G895" s="4">
        <f>100-(Sheet1!G895-1)/15*100</f>
        <v>60</v>
      </c>
      <c r="H895" s="4">
        <f>100-(Sheet1!H895-1)/15*100</f>
        <v>86.666666666666671</v>
      </c>
      <c r="I895" s="4">
        <f>100-(Sheet1!I895-1)/15*100</f>
        <v>40</v>
      </c>
      <c r="J895" s="4">
        <f>100-(Sheet1!J895-1)/15*100</f>
        <v>46.666666666666664</v>
      </c>
      <c r="K895" s="4">
        <f>100-(Sheet1!K895-1)/15*100</f>
        <v>6.6666666666666714</v>
      </c>
      <c r="L895" s="4">
        <f>100-(Sheet1!L895-1)/15*100</f>
        <v>73.333333333333329</v>
      </c>
      <c r="M895" s="4">
        <f>100-(Sheet1!M895-1)/15*100</f>
        <v>53.333333333333336</v>
      </c>
      <c r="N895" s="4">
        <f>100-(Sheet1!N895-1)/15*100</f>
        <v>93.333333333333329</v>
      </c>
      <c r="O895" s="4">
        <f>100-(Sheet1!O895-1)/15*100</f>
        <v>80</v>
      </c>
      <c r="P895" s="4">
        <f>100-(Sheet1!P895-1)/15*100</f>
        <v>100</v>
      </c>
    </row>
    <row r="896" spans="1:16" x14ac:dyDescent="0.15">
      <c r="A896" s="3">
        <v>41158</v>
      </c>
      <c r="B896" s="4">
        <f>100-(Sheet1!B896-1)/15*100</f>
        <v>66.666666666666671</v>
      </c>
      <c r="C896" s="4">
        <f>100-(Sheet1!C896-1)/15*100</f>
        <v>86.666666666666671</v>
      </c>
      <c r="D896" s="4">
        <f>100-(Sheet1!D896-1)/15*100</f>
        <v>93.333333333333329</v>
      </c>
      <c r="E896" s="4">
        <f>100-(Sheet1!E896-1)/15*100</f>
        <v>20</v>
      </c>
      <c r="F896" s="4">
        <f>100-(Sheet1!F896-1)/15*100</f>
        <v>46.666666666666664</v>
      </c>
      <c r="G896" s="4">
        <f>100-(Sheet1!G896-1)/15*100</f>
        <v>60</v>
      </c>
      <c r="H896" s="4">
        <f>100-(Sheet1!H896-1)/15*100</f>
        <v>53.333333333333336</v>
      </c>
      <c r="I896" s="4">
        <f>100-(Sheet1!I896-1)/15*100</f>
        <v>73.333333333333329</v>
      </c>
      <c r="J896" s="4">
        <f>100-(Sheet1!J896-1)/15*100</f>
        <v>80</v>
      </c>
      <c r="K896" s="4">
        <f>100-(Sheet1!K896-1)/15*100</f>
        <v>13.333333333333329</v>
      </c>
      <c r="L896" s="4">
        <f>100-(Sheet1!L896-1)/15*100</f>
        <v>40</v>
      </c>
      <c r="M896" s="4">
        <f>100-(Sheet1!M896-1)/15*100</f>
        <v>26.666666666666671</v>
      </c>
      <c r="N896" s="4">
        <f>100-(Sheet1!N896-1)/15*100</f>
        <v>33.333333333333343</v>
      </c>
      <c r="O896" s="4">
        <f>100-(Sheet1!O896-1)/15*100</f>
        <v>6.6666666666666714</v>
      </c>
      <c r="P896" s="4">
        <f>100-(Sheet1!P896-1)/15*100</f>
        <v>100</v>
      </c>
    </row>
    <row r="897" spans="1:16" x14ac:dyDescent="0.15">
      <c r="A897" s="3">
        <v>41159</v>
      </c>
      <c r="B897" s="4">
        <f>100-(Sheet1!B897-1)/15*100</f>
        <v>53.333333333333336</v>
      </c>
      <c r="C897" s="4">
        <f>100-(Sheet1!C897-1)/15*100</f>
        <v>13.333333333333329</v>
      </c>
      <c r="D897" s="4">
        <f>100-(Sheet1!D897-1)/15*100</f>
        <v>6.6666666666666714</v>
      </c>
      <c r="E897" s="4">
        <f>100-(Sheet1!E897-1)/15*100</f>
        <v>20</v>
      </c>
      <c r="F897" s="4">
        <f>100-(Sheet1!F897-1)/15*100</f>
        <v>26.666666666666671</v>
      </c>
      <c r="G897" s="4">
        <f>100-(Sheet1!G897-1)/15*100</f>
        <v>86.666666666666671</v>
      </c>
      <c r="H897" s="4">
        <f>100-(Sheet1!H897-1)/15*100</f>
        <v>46.666666666666664</v>
      </c>
      <c r="I897" s="4">
        <f>100-(Sheet1!I897-1)/15*100</f>
        <v>33.333333333333343</v>
      </c>
      <c r="J897" s="4">
        <f>100-(Sheet1!J897-1)/15*100</f>
        <v>40</v>
      </c>
      <c r="K897" s="4">
        <f>100-(Sheet1!K897-1)/15*100</f>
        <v>60</v>
      </c>
      <c r="L897" s="4">
        <f>100-(Sheet1!L897-1)/15*100</f>
        <v>93.333333333333329</v>
      </c>
      <c r="M897" s="4">
        <f>100-(Sheet1!M897-1)/15*100</f>
        <v>66.666666666666671</v>
      </c>
      <c r="N897" s="4">
        <f>100-(Sheet1!N897-1)/15*100</f>
        <v>100</v>
      </c>
      <c r="O897" s="4">
        <f>100-(Sheet1!O897-1)/15*100</f>
        <v>80</v>
      </c>
      <c r="P897" s="4">
        <f>100-(Sheet1!P897-1)/15*100</f>
        <v>73.333333333333329</v>
      </c>
    </row>
    <row r="898" spans="1:16" x14ac:dyDescent="0.15">
      <c r="A898" s="3">
        <v>41162</v>
      </c>
      <c r="B898" s="4">
        <f>100-(Sheet1!B898-1)/15*100</f>
        <v>66.666666666666671</v>
      </c>
      <c r="C898" s="4">
        <f>100-(Sheet1!C898-1)/15*100</f>
        <v>40</v>
      </c>
      <c r="D898" s="4">
        <f>100-(Sheet1!D898-1)/15*100</f>
        <v>20</v>
      </c>
      <c r="E898" s="4">
        <f>100-(Sheet1!E898-1)/15*100</f>
        <v>13.333333333333329</v>
      </c>
      <c r="F898" s="4">
        <f>100-(Sheet1!F898-1)/15*100</f>
        <v>26.666666666666671</v>
      </c>
      <c r="G898" s="4">
        <f>100-(Sheet1!G898-1)/15*100</f>
        <v>73.333333333333329</v>
      </c>
      <c r="H898" s="4">
        <f>100-(Sheet1!H898-1)/15*100</f>
        <v>60</v>
      </c>
      <c r="I898" s="4">
        <f>100-(Sheet1!I898-1)/15*100</f>
        <v>33.333333333333343</v>
      </c>
      <c r="J898" s="4">
        <f>100-(Sheet1!J898-1)/15*100</f>
        <v>6.6666666666666714</v>
      </c>
      <c r="K898" s="4">
        <f>100-(Sheet1!K898-1)/15*100</f>
        <v>46.666666666666664</v>
      </c>
      <c r="L898" s="4">
        <f>100-(Sheet1!L898-1)/15*100</f>
        <v>80</v>
      </c>
      <c r="M898" s="4">
        <f>100-(Sheet1!M898-1)/15*100</f>
        <v>93.333333333333329</v>
      </c>
      <c r="N898" s="4">
        <f>100-(Sheet1!N898-1)/15*100</f>
        <v>86.666666666666671</v>
      </c>
      <c r="O898" s="4">
        <f>100-(Sheet1!O898-1)/15*100</f>
        <v>100</v>
      </c>
      <c r="P898" s="4">
        <f>100-(Sheet1!P898-1)/15*100</f>
        <v>53.333333333333336</v>
      </c>
    </row>
    <row r="899" spans="1:16" x14ac:dyDescent="0.15">
      <c r="A899" s="3">
        <v>41163</v>
      </c>
      <c r="B899" s="4">
        <f>100-(Sheet1!B899-1)/15*100</f>
        <v>53.333333333333336</v>
      </c>
      <c r="C899" s="4">
        <f>100-(Sheet1!C899-1)/15*100</f>
        <v>13.333333333333329</v>
      </c>
      <c r="D899" s="4">
        <f>100-(Sheet1!D899-1)/15*100</f>
        <v>40</v>
      </c>
      <c r="E899" s="4">
        <f>100-(Sheet1!E899-1)/15*100</f>
        <v>66.666666666666671</v>
      </c>
      <c r="F899" s="4">
        <f>100-(Sheet1!F899-1)/15*100</f>
        <v>33.333333333333343</v>
      </c>
      <c r="G899" s="4">
        <f>100-(Sheet1!G899-1)/15*100</f>
        <v>73.333333333333329</v>
      </c>
      <c r="H899" s="4">
        <f>100-(Sheet1!H899-1)/15*100</f>
        <v>46.666666666666664</v>
      </c>
      <c r="I899" s="4">
        <f>100-(Sheet1!I899-1)/15*100</f>
        <v>6.6666666666666714</v>
      </c>
      <c r="J899" s="4">
        <f>100-(Sheet1!J899-1)/15*100</f>
        <v>60</v>
      </c>
      <c r="K899" s="4">
        <f>100-(Sheet1!K899-1)/15*100</f>
        <v>20</v>
      </c>
      <c r="L899" s="4">
        <f>100-(Sheet1!L899-1)/15*100</f>
        <v>100</v>
      </c>
      <c r="M899" s="4">
        <f>100-(Sheet1!M899-1)/15*100</f>
        <v>80</v>
      </c>
      <c r="N899" s="4">
        <f>100-(Sheet1!N899-1)/15*100</f>
        <v>93.333333333333329</v>
      </c>
      <c r="O899" s="4">
        <f>100-(Sheet1!O899-1)/15*100</f>
        <v>86.666666666666671</v>
      </c>
      <c r="P899" s="4">
        <f>100-(Sheet1!P899-1)/15*100</f>
        <v>26.666666666666671</v>
      </c>
    </row>
    <row r="900" spans="1:16" x14ac:dyDescent="0.15">
      <c r="A900" s="3">
        <v>41164</v>
      </c>
      <c r="B900" s="4">
        <f>100-(Sheet1!B900-1)/15*100</f>
        <v>46.666666666666664</v>
      </c>
      <c r="C900" s="4">
        <f>100-(Sheet1!C900-1)/15*100</f>
        <v>13.333333333333329</v>
      </c>
      <c r="D900" s="4">
        <f>100-(Sheet1!D900-1)/15*100</f>
        <v>33.333333333333343</v>
      </c>
      <c r="E900" s="4">
        <f>100-(Sheet1!E900-1)/15*100</f>
        <v>20</v>
      </c>
      <c r="F900" s="4">
        <f>100-(Sheet1!F900-1)/15*100</f>
        <v>73.333333333333329</v>
      </c>
      <c r="G900" s="4">
        <f>100-(Sheet1!G900-1)/15*100</f>
        <v>86.666666666666671</v>
      </c>
      <c r="H900" s="4">
        <f>100-(Sheet1!H900-1)/15*100</f>
        <v>40</v>
      </c>
      <c r="I900" s="4">
        <f>100-(Sheet1!I900-1)/15*100</f>
        <v>26.666666666666671</v>
      </c>
      <c r="J900" s="4">
        <f>100-(Sheet1!J900-1)/15*100</f>
        <v>6.6666666666666714</v>
      </c>
      <c r="K900" s="4">
        <f>100-(Sheet1!K900-1)/15*100</f>
        <v>53.333333333333336</v>
      </c>
      <c r="L900" s="4">
        <f>100-(Sheet1!L900-1)/15*100</f>
        <v>93.333333333333329</v>
      </c>
      <c r="M900" s="4">
        <f>100-(Sheet1!M900-1)/15*100</f>
        <v>80</v>
      </c>
      <c r="N900" s="4">
        <f>100-(Sheet1!N900-1)/15*100</f>
        <v>100</v>
      </c>
      <c r="O900" s="4">
        <f>100-(Sheet1!O900-1)/15*100</f>
        <v>66.666666666666671</v>
      </c>
      <c r="P900" s="4">
        <f>100-(Sheet1!P900-1)/15*100</f>
        <v>60</v>
      </c>
    </row>
    <row r="901" spans="1:16" x14ac:dyDescent="0.15">
      <c r="A901" s="3">
        <v>41165</v>
      </c>
      <c r="B901" s="4">
        <f>100-(Sheet1!B901-1)/15*100</f>
        <v>40</v>
      </c>
      <c r="C901" s="4">
        <f>100-(Sheet1!C901-1)/15*100</f>
        <v>46.666666666666664</v>
      </c>
      <c r="D901" s="4">
        <f>100-(Sheet1!D901-1)/15*100</f>
        <v>86.666666666666671</v>
      </c>
      <c r="E901" s="4">
        <f>100-(Sheet1!E901-1)/15*100</f>
        <v>53.333333333333336</v>
      </c>
      <c r="F901" s="4">
        <f>100-(Sheet1!F901-1)/15*100</f>
        <v>93.333333333333329</v>
      </c>
      <c r="G901" s="4">
        <f>100-(Sheet1!G901-1)/15*100</f>
        <v>33.333333333333343</v>
      </c>
      <c r="H901" s="4">
        <f>100-(Sheet1!H901-1)/15*100</f>
        <v>26.666666666666671</v>
      </c>
      <c r="I901" s="4">
        <f>100-(Sheet1!I901-1)/15*100</f>
        <v>20</v>
      </c>
      <c r="J901" s="4">
        <f>100-(Sheet1!J901-1)/15*100</f>
        <v>6.6666666666666714</v>
      </c>
      <c r="K901" s="4">
        <f>100-(Sheet1!K901-1)/15*100</f>
        <v>100</v>
      </c>
      <c r="L901" s="4">
        <f>100-(Sheet1!L901-1)/15*100</f>
        <v>73.333333333333329</v>
      </c>
      <c r="M901" s="4">
        <f>100-(Sheet1!M901-1)/15*100</f>
        <v>60</v>
      </c>
      <c r="N901" s="4">
        <f>100-(Sheet1!N901-1)/15*100</f>
        <v>80</v>
      </c>
      <c r="O901" s="4">
        <f>100-(Sheet1!O901-1)/15*100</f>
        <v>66.666666666666671</v>
      </c>
      <c r="P901" s="4">
        <f>100-(Sheet1!P901-1)/15*100</f>
        <v>13.333333333333329</v>
      </c>
    </row>
    <row r="902" spans="1:16" x14ac:dyDescent="0.15">
      <c r="A902" s="3">
        <v>41166</v>
      </c>
      <c r="B902" s="4">
        <f>100-(Sheet1!B902-1)/15*100</f>
        <v>100</v>
      </c>
      <c r="C902" s="4">
        <f>100-(Sheet1!C902-1)/15*100</f>
        <v>66.666666666666671</v>
      </c>
      <c r="D902" s="4">
        <f>100-(Sheet1!D902-1)/15*100</f>
        <v>33.333333333333343</v>
      </c>
      <c r="E902" s="4">
        <f>100-(Sheet1!E902-1)/15*100</f>
        <v>6.6666666666666714</v>
      </c>
      <c r="F902" s="4">
        <f>100-(Sheet1!F902-1)/15*100</f>
        <v>13.333333333333329</v>
      </c>
      <c r="G902" s="4">
        <f>100-(Sheet1!G902-1)/15*100</f>
        <v>93.333333333333329</v>
      </c>
      <c r="H902" s="4">
        <f>100-(Sheet1!H902-1)/15*100</f>
        <v>60</v>
      </c>
      <c r="I902" s="4">
        <f>100-(Sheet1!I902-1)/15*100</f>
        <v>26.666666666666671</v>
      </c>
      <c r="J902" s="4">
        <f>100-(Sheet1!J902-1)/15*100</f>
        <v>20</v>
      </c>
      <c r="K902" s="4">
        <f>100-(Sheet1!K902-1)/15*100</f>
        <v>40</v>
      </c>
      <c r="L902" s="4">
        <f>100-(Sheet1!L902-1)/15*100</f>
        <v>86.666666666666671</v>
      </c>
      <c r="M902" s="4">
        <f>100-(Sheet1!M902-1)/15*100</f>
        <v>46.666666666666664</v>
      </c>
      <c r="N902" s="4">
        <f>100-(Sheet1!N902-1)/15*100</f>
        <v>80</v>
      </c>
      <c r="O902" s="4">
        <f>100-(Sheet1!O902-1)/15*100</f>
        <v>53.333333333333336</v>
      </c>
      <c r="P902" s="4">
        <f>100-(Sheet1!P902-1)/15*100</f>
        <v>73.333333333333329</v>
      </c>
    </row>
    <row r="903" spans="1:16" x14ac:dyDescent="0.15">
      <c r="A903" s="3">
        <v>41169</v>
      </c>
      <c r="B903" s="4">
        <f>100-(Sheet1!B903-1)/15*100</f>
        <v>60</v>
      </c>
      <c r="C903" s="4">
        <f>100-(Sheet1!C903-1)/15*100</f>
        <v>6.6666666666666714</v>
      </c>
      <c r="D903" s="4">
        <f>100-(Sheet1!D903-1)/15*100</f>
        <v>33.333333333333343</v>
      </c>
      <c r="E903" s="4">
        <f>100-(Sheet1!E903-1)/15*100</f>
        <v>80</v>
      </c>
      <c r="F903" s="4">
        <f>100-(Sheet1!F903-1)/15*100</f>
        <v>26.666666666666671</v>
      </c>
      <c r="G903" s="4">
        <f>100-(Sheet1!G903-1)/15*100</f>
        <v>86.666666666666671</v>
      </c>
      <c r="H903" s="4">
        <f>100-(Sheet1!H903-1)/15*100</f>
        <v>40</v>
      </c>
      <c r="I903" s="4">
        <f>100-(Sheet1!I903-1)/15*100</f>
        <v>46.666666666666664</v>
      </c>
      <c r="J903" s="4">
        <f>100-(Sheet1!J903-1)/15*100</f>
        <v>20</v>
      </c>
      <c r="K903" s="4">
        <f>100-(Sheet1!K903-1)/15*100</f>
        <v>73.333333333333329</v>
      </c>
      <c r="L903" s="4">
        <f>100-(Sheet1!L903-1)/15*100</f>
        <v>93.333333333333329</v>
      </c>
      <c r="M903" s="4">
        <f>100-(Sheet1!M903-1)/15*100</f>
        <v>53.333333333333336</v>
      </c>
      <c r="N903" s="4">
        <f>100-(Sheet1!N903-1)/15*100</f>
        <v>100</v>
      </c>
      <c r="O903" s="4">
        <f>100-(Sheet1!O903-1)/15*100</f>
        <v>66.666666666666671</v>
      </c>
      <c r="P903" s="4">
        <f>100-(Sheet1!P903-1)/15*100</f>
        <v>13.333333333333329</v>
      </c>
    </row>
    <row r="904" spans="1:16" x14ac:dyDescent="0.15">
      <c r="A904" s="3">
        <v>41170</v>
      </c>
      <c r="B904" s="4">
        <f>100-(Sheet1!B904-1)/15*100</f>
        <v>60</v>
      </c>
      <c r="C904" s="4">
        <f>100-(Sheet1!C904-1)/15*100</f>
        <v>86.666666666666671</v>
      </c>
      <c r="D904" s="4">
        <f>100-(Sheet1!D904-1)/15*100</f>
        <v>73.333333333333329</v>
      </c>
      <c r="E904" s="4">
        <f>100-(Sheet1!E904-1)/15*100</f>
        <v>80</v>
      </c>
      <c r="F904" s="4">
        <f>100-(Sheet1!F904-1)/15*100</f>
        <v>100</v>
      </c>
      <c r="G904" s="4">
        <f>100-(Sheet1!G904-1)/15*100</f>
        <v>53.333333333333336</v>
      </c>
      <c r="H904" s="4">
        <f>100-(Sheet1!H904-1)/15*100</f>
        <v>46.666666666666664</v>
      </c>
      <c r="I904" s="4">
        <f>100-(Sheet1!I904-1)/15*100</f>
        <v>40</v>
      </c>
      <c r="J904" s="4">
        <f>100-(Sheet1!J904-1)/15*100</f>
        <v>66.666666666666671</v>
      </c>
      <c r="K904" s="4">
        <f>100-(Sheet1!K904-1)/15*100</f>
        <v>93.333333333333329</v>
      </c>
      <c r="L904" s="4">
        <f>100-(Sheet1!L904-1)/15*100</f>
        <v>26.666666666666671</v>
      </c>
      <c r="M904" s="4">
        <f>100-(Sheet1!M904-1)/15*100</f>
        <v>13.333333333333329</v>
      </c>
      <c r="N904" s="4">
        <f>100-(Sheet1!N904-1)/15*100</f>
        <v>33.333333333333343</v>
      </c>
      <c r="O904" s="4">
        <f>100-(Sheet1!O904-1)/15*100</f>
        <v>20</v>
      </c>
      <c r="P904" s="4">
        <f>100-(Sheet1!P904-1)/15*100</f>
        <v>6.6666666666666714</v>
      </c>
    </row>
    <row r="905" spans="1:16" x14ac:dyDescent="0.15">
      <c r="A905" s="3">
        <v>41171</v>
      </c>
      <c r="B905" s="4">
        <f>100-(Sheet1!B905-1)/15*100</f>
        <v>53.333333333333336</v>
      </c>
      <c r="C905" s="4">
        <f>100-(Sheet1!C905-1)/15*100</f>
        <v>26.666666666666671</v>
      </c>
      <c r="D905" s="4">
        <f>100-(Sheet1!D905-1)/15*100</f>
        <v>60</v>
      </c>
      <c r="E905" s="4">
        <f>100-(Sheet1!E905-1)/15*100</f>
        <v>100</v>
      </c>
      <c r="F905" s="4">
        <f>100-(Sheet1!F905-1)/15*100</f>
        <v>73.333333333333329</v>
      </c>
      <c r="G905" s="4">
        <f>100-(Sheet1!G905-1)/15*100</f>
        <v>80</v>
      </c>
      <c r="H905" s="4">
        <f>100-(Sheet1!H905-1)/15*100</f>
        <v>40</v>
      </c>
      <c r="I905" s="4">
        <f>100-(Sheet1!I905-1)/15*100</f>
        <v>66.666666666666671</v>
      </c>
      <c r="J905" s="4">
        <f>100-(Sheet1!J905-1)/15*100</f>
        <v>20</v>
      </c>
      <c r="K905" s="4">
        <f>100-(Sheet1!K905-1)/15*100</f>
        <v>93.333333333333329</v>
      </c>
      <c r="L905" s="4">
        <f>100-(Sheet1!L905-1)/15*100</f>
        <v>13.333333333333329</v>
      </c>
      <c r="M905" s="4">
        <f>100-(Sheet1!M905-1)/15*100</f>
        <v>33.333333333333343</v>
      </c>
      <c r="N905" s="4">
        <f>100-(Sheet1!N905-1)/15*100</f>
        <v>6.6666666666666714</v>
      </c>
      <c r="O905" s="4">
        <f>100-(Sheet1!O905-1)/15*100</f>
        <v>46.666666666666664</v>
      </c>
      <c r="P905" s="4">
        <f>100-(Sheet1!P905-1)/15*100</f>
        <v>86.666666666666671</v>
      </c>
    </row>
    <row r="906" spans="1:16" x14ac:dyDescent="0.15">
      <c r="A906" s="3">
        <v>41172</v>
      </c>
      <c r="B906" s="4">
        <f>100-(Sheet1!B906-1)/15*100</f>
        <v>46.666666666666664</v>
      </c>
      <c r="C906" s="4">
        <f>100-(Sheet1!C906-1)/15*100</f>
        <v>86.666666666666671</v>
      </c>
      <c r="D906" s="4">
        <f>100-(Sheet1!D906-1)/15*100</f>
        <v>100</v>
      </c>
      <c r="E906" s="4">
        <f>100-(Sheet1!E906-1)/15*100</f>
        <v>93.333333333333329</v>
      </c>
      <c r="F906" s="4">
        <f>100-(Sheet1!F906-1)/15*100</f>
        <v>33.333333333333343</v>
      </c>
      <c r="G906" s="4">
        <f>100-(Sheet1!G906-1)/15*100</f>
        <v>26.666666666666671</v>
      </c>
      <c r="H906" s="4">
        <f>100-(Sheet1!H906-1)/15*100</f>
        <v>66.666666666666671</v>
      </c>
      <c r="I906" s="4">
        <f>100-(Sheet1!I906-1)/15*100</f>
        <v>53.333333333333336</v>
      </c>
      <c r="J906" s="4">
        <f>100-(Sheet1!J906-1)/15*100</f>
        <v>73.333333333333329</v>
      </c>
      <c r="K906" s="4">
        <f>100-(Sheet1!K906-1)/15*100</f>
        <v>60</v>
      </c>
      <c r="L906" s="4">
        <f>100-(Sheet1!L906-1)/15*100</f>
        <v>20</v>
      </c>
      <c r="M906" s="4">
        <f>100-(Sheet1!M906-1)/15*100</f>
        <v>13.333333333333329</v>
      </c>
      <c r="N906" s="4">
        <f>100-(Sheet1!N906-1)/15*100</f>
        <v>40</v>
      </c>
      <c r="O906" s="4">
        <f>100-(Sheet1!O906-1)/15*100</f>
        <v>6.6666666666666714</v>
      </c>
      <c r="P906" s="4">
        <f>100-(Sheet1!P906-1)/15*100</f>
        <v>80</v>
      </c>
    </row>
    <row r="907" spans="1:16" x14ac:dyDescent="0.15">
      <c r="A907" s="3">
        <v>41173</v>
      </c>
      <c r="B907" s="4">
        <f>100-(Sheet1!B907-1)/15*100</f>
        <v>60</v>
      </c>
      <c r="C907" s="4">
        <f>100-(Sheet1!C907-1)/15*100</f>
        <v>46.666666666666664</v>
      </c>
      <c r="D907" s="4">
        <f>100-(Sheet1!D907-1)/15*100</f>
        <v>6.6666666666666714</v>
      </c>
      <c r="E907" s="4">
        <f>100-(Sheet1!E907-1)/15*100</f>
        <v>86.666666666666671</v>
      </c>
      <c r="F907" s="4">
        <f>100-(Sheet1!F907-1)/15*100</f>
        <v>93.333333333333329</v>
      </c>
      <c r="G907" s="4">
        <f>100-(Sheet1!G907-1)/15*100</f>
        <v>33.333333333333343</v>
      </c>
      <c r="H907" s="4">
        <f>100-(Sheet1!H907-1)/15*100</f>
        <v>66.666666666666671</v>
      </c>
      <c r="I907" s="4">
        <f>100-(Sheet1!I907-1)/15*100</f>
        <v>53.333333333333336</v>
      </c>
      <c r="J907" s="4">
        <f>100-(Sheet1!J907-1)/15*100</f>
        <v>73.333333333333329</v>
      </c>
      <c r="K907" s="4">
        <f>100-(Sheet1!K907-1)/15*100</f>
        <v>100</v>
      </c>
      <c r="L907" s="4">
        <f>100-(Sheet1!L907-1)/15*100</f>
        <v>13.333333333333329</v>
      </c>
      <c r="M907" s="4">
        <f>100-(Sheet1!M907-1)/15*100</f>
        <v>20</v>
      </c>
      <c r="N907" s="4">
        <f>100-(Sheet1!N907-1)/15*100</f>
        <v>26.666666666666671</v>
      </c>
      <c r="O907" s="4">
        <f>100-(Sheet1!O907-1)/15*100</f>
        <v>40</v>
      </c>
      <c r="P907" s="4">
        <f>100-(Sheet1!P907-1)/15*100</f>
        <v>80</v>
      </c>
    </row>
    <row r="908" spans="1:16" x14ac:dyDescent="0.15">
      <c r="A908" s="3">
        <v>41176</v>
      </c>
      <c r="B908" s="4">
        <f>100-(Sheet1!B908-1)/15*100</f>
        <v>73.333333333333329</v>
      </c>
      <c r="C908" s="4">
        <f>100-(Sheet1!C908-1)/15*100</f>
        <v>13.333333333333329</v>
      </c>
      <c r="D908" s="4">
        <f>100-(Sheet1!D908-1)/15*100</f>
        <v>53.333333333333336</v>
      </c>
      <c r="E908" s="4">
        <f>100-(Sheet1!E908-1)/15*100</f>
        <v>6.6666666666666714</v>
      </c>
      <c r="F908" s="4">
        <f>100-(Sheet1!F908-1)/15*100</f>
        <v>93.333333333333329</v>
      </c>
      <c r="G908" s="4">
        <f>100-(Sheet1!G908-1)/15*100</f>
        <v>66.666666666666671</v>
      </c>
      <c r="H908" s="4">
        <f>100-(Sheet1!H908-1)/15*100</f>
        <v>40</v>
      </c>
      <c r="I908" s="4">
        <f>100-(Sheet1!I908-1)/15*100</f>
        <v>80</v>
      </c>
      <c r="J908" s="4">
        <f>100-(Sheet1!J908-1)/15*100</f>
        <v>26.666666666666671</v>
      </c>
      <c r="K908" s="4">
        <f>100-(Sheet1!K908-1)/15*100</f>
        <v>86.666666666666671</v>
      </c>
      <c r="L908" s="4">
        <f>100-(Sheet1!L908-1)/15*100</f>
        <v>46.666666666666664</v>
      </c>
      <c r="M908" s="4">
        <f>100-(Sheet1!M908-1)/15*100</f>
        <v>60</v>
      </c>
      <c r="N908" s="4">
        <f>100-(Sheet1!N908-1)/15*100</f>
        <v>20</v>
      </c>
      <c r="O908" s="4">
        <f>100-(Sheet1!O908-1)/15*100</f>
        <v>33.333333333333343</v>
      </c>
      <c r="P908" s="4">
        <f>100-(Sheet1!P908-1)/15*100</f>
        <v>100</v>
      </c>
    </row>
    <row r="909" spans="1:16" x14ac:dyDescent="0.15">
      <c r="A909" s="3">
        <v>41177</v>
      </c>
      <c r="B909" s="4">
        <f>100-(Sheet1!B909-1)/15*100</f>
        <v>53.333333333333336</v>
      </c>
      <c r="C909" s="4">
        <f>100-(Sheet1!C909-1)/15*100</f>
        <v>100</v>
      </c>
      <c r="D909" s="4">
        <f>100-(Sheet1!D909-1)/15*100</f>
        <v>86.666666666666671</v>
      </c>
      <c r="E909" s="4">
        <f>100-(Sheet1!E909-1)/15*100</f>
        <v>73.333333333333329</v>
      </c>
      <c r="F909" s="4">
        <f>100-(Sheet1!F909-1)/15*100</f>
        <v>93.333333333333329</v>
      </c>
      <c r="G909" s="4">
        <f>100-(Sheet1!G909-1)/15*100</f>
        <v>13.333333333333329</v>
      </c>
      <c r="H909" s="4">
        <f>100-(Sheet1!H909-1)/15*100</f>
        <v>6.6666666666666714</v>
      </c>
      <c r="I909" s="4">
        <f>100-(Sheet1!I909-1)/15*100</f>
        <v>46.666666666666664</v>
      </c>
      <c r="J909" s="4">
        <f>100-(Sheet1!J909-1)/15*100</f>
        <v>80</v>
      </c>
      <c r="K909" s="4">
        <f>100-(Sheet1!K909-1)/15*100</f>
        <v>66.666666666666671</v>
      </c>
      <c r="L909" s="4">
        <f>100-(Sheet1!L909-1)/15*100</f>
        <v>20</v>
      </c>
      <c r="M909" s="4">
        <f>100-(Sheet1!M909-1)/15*100</f>
        <v>33.333333333333343</v>
      </c>
      <c r="N909" s="4">
        <f>100-(Sheet1!N909-1)/15*100</f>
        <v>26.666666666666671</v>
      </c>
      <c r="O909" s="4">
        <f>100-(Sheet1!O909-1)/15*100</f>
        <v>40</v>
      </c>
      <c r="P909" s="4">
        <f>100-(Sheet1!P909-1)/15*100</f>
        <v>60</v>
      </c>
    </row>
    <row r="910" spans="1:16" x14ac:dyDescent="0.15">
      <c r="A910" s="3">
        <v>41178</v>
      </c>
      <c r="B910" s="4">
        <f>100-(Sheet1!B910-1)/15*100</f>
        <v>46.666666666666664</v>
      </c>
      <c r="C910" s="4">
        <f>100-(Sheet1!C910-1)/15*100</f>
        <v>100</v>
      </c>
      <c r="D910" s="4">
        <f>100-(Sheet1!D910-1)/15*100</f>
        <v>93.333333333333329</v>
      </c>
      <c r="E910" s="4">
        <f>100-(Sheet1!E910-1)/15*100</f>
        <v>26.666666666666671</v>
      </c>
      <c r="F910" s="4">
        <f>100-(Sheet1!F910-1)/15*100</f>
        <v>13.333333333333329</v>
      </c>
      <c r="G910" s="4">
        <f>100-(Sheet1!G910-1)/15*100</f>
        <v>20</v>
      </c>
      <c r="H910" s="4">
        <f>100-(Sheet1!H910-1)/15*100</f>
        <v>66.666666666666671</v>
      </c>
      <c r="I910" s="4">
        <f>100-(Sheet1!I910-1)/15*100</f>
        <v>80</v>
      </c>
      <c r="J910" s="4">
        <f>100-(Sheet1!J910-1)/15*100</f>
        <v>86.666666666666671</v>
      </c>
      <c r="K910" s="4">
        <f>100-(Sheet1!K910-1)/15*100</f>
        <v>6.6666666666666714</v>
      </c>
      <c r="L910" s="4">
        <f>100-(Sheet1!L910-1)/15*100</f>
        <v>33.333333333333343</v>
      </c>
      <c r="M910" s="4">
        <f>100-(Sheet1!M910-1)/15*100</f>
        <v>53.333333333333336</v>
      </c>
      <c r="N910" s="4">
        <f>100-(Sheet1!N910-1)/15*100</f>
        <v>40</v>
      </c>
      <c r="O910" s="4">
        <f>100-(Sheet1!O910-1)/15*100</f>
        <v>73.333333333333329</v>
      </c>
      <c r="P910" s="4">
        <f>100-(Sheet1!P910-1)/15*100</f>
        <v>60</v>
      </c>
    </row>
    <row r="911" spans="1:16" x14ac:dyDescent="0.15">
      <c r="A911" s="3">
        <v>41179</v>
      </c>
      <c r="B911" s="4">
        <f>100-(Sheet1!B911-1)/15*100</f>
        <v>33.333333333333343</v>
      </c>
      <c r="C911" s="4">
        <f>100-(Sheet1!C911-1)/15*100</f>
        <v>66.666666666666671</v>
      </c>
      <c r="D911" s="4">
        <f>100-(Sheet1!D911-1)/15*100</f>
        <v>86.666666666666671</v>
      </c>
      <c r="E911" s="4">
        <f>100-(Sheet1!E911-1)/15*100</f>
        <v>100</v>
      </c>
      <c r="F911" s="4">
        <f>100-(Sheet1!F911-1)/15*100</f>
        <v>13.333333333333329</v>
      </c>
      <c r="G911" s="4">
        <f>100-(Sheet1!G911-1)/15*100</f>
        <v>40</v>
      </c>
      <c r="H911" s="4">
        <f>100-(Sheet1!H911-1)/15*100</f>
        <v>73.333333333333329</v>
      </c>
      <c r="I911" s="4">
        <f>100-(Sheet1!I911-1)/15*100</f>
        <v>60</v>
      </c>
      <c r="J911" s="4">
        <f>100-(Sheet1!J911-1)/15*100</f>
        <v>93.333333333333329</v>
      </c>
      <c r="K911" s="4">
        <f>100-(Sheet1!K911-1)/15*100</f>
        <v>6.6666666666666714</v>
      </c>
      <c r="L911" s="4">
        <f>100-(Sheet1!L911-1)/15*100</f>
        <v>26.666666666666671</v>
      </c>
      <c r="M911" s="4">
        <f>100-(Sheet1!M911-1)/15*100</f>
        <v>80</v>
      </c>
      <c r="N911" s="4">
        <f>100-(Sheet1!N911-1)/15*100</f>
        <v>20</v>
      </c>
      <c r="O911" s="4">
        <f>100-(Sheet1!O911-1)/15*100</f>
        <v>46.666666666666664</v>
      </c>
      <c r="P911" s="4">
        <f>100-(Sheet1!P911-1)/15*100</f>
        <v>53.333333333333336</v>
      </c>
    </row>
    <row r="912" spans="1:16" x14ac:dyDescent="0.15">
      <c r="A912" s="3">
        <v>41180</v>
      </c>
      <c r="B912" s="4">
        <f>100-(Sheet1!B912-1)/15*100</f>
        <v>33.333333333333343</v>
      </c>
      <c r="C912" s="4">
        <f>100-(Sheet1!C912-1)/15*100</f>
        <v>26.666666666666671</v>
      </c>
      <c r="D912" s="4">
        <f>100-(Sheet1!D912-1)/15*100</f>
        <v>20</v>
      </c>
      <c r="E912" s="4">
        <f>100-(Sheet1!E912-1)/15*100</f>
        <v>86.666666666666671</v>
      </c>
      <c r="F912" s="4">
        <f>100-(Sheet1!F912-1)/15*100</f>
        <v>13.333333333333329</v>
      </c>
      <c r="G912" s="4">
        <f>100-(Sheet1!G912-1)/15*100</f>
        <v>40</v>
      </c>
      <c r="H912" s="4">
        <f>100-(Sheet1!H912-1)/15*100</f>
        <v>80</v>
      </c>
      <c r="I912" s="4">
        <f>100-(Sheet1!I912-1)/15*100</f>
        <v>73.333333333333329</v>
      </c>
      <c r="J912" s="4">
        <f>100-(Sheet1!J912-1)/15*100</f>
        <v>60</v>
      </c>
      <c r="K912" s="4">
        <f>100-(Sheet1!K912-1)/15*100</f>
        <v>6.6666666666666714</v>
      </c>
      <c r="L912" s="4">
        <f>100-(Sheet1!L912-1)/15*100</f>
        <v>53.333333333333336</v>
      </c>
      <c r="M912" s="4">
        <f>100-(Sheet1!M912-1)/15*100</f>
        <v>93.333333333333329</v>
      </c>
      <c r="N912" s="4">
        <f>100-(Sheet1!N912-1)/15*100</f>
        <v>66.666666666666671</v>
      </c>
      <c r="O912" s="4">
        <f>100-(Sheet1!O912-1)/15*100</f>
        <v>100</v>
      </c>
      <c r="P912" s="4">
        <f>100-(Sheet1!P912-1)/15*100</f>
        <v>46.666666666666664</v>
      </c>
    </row>
    <row r="913" spans="1:16" x14ac:dyDescent="0.15">
      <c r="A913" s="3">
        <v>41190</v>
      </c>
      <c r="B913" s="4">
        <f>100-(Sheet1!B913-1)/15*100</f>
        <v>66.666666666666671</v>
      </c>
      <c r="C913" s="4">
        <f>100-(Sheet1!C913-1)/15*100</f>
        <v>33.333333333333343</v>
      </c>
      <c r="D913" s="4">
        <f>100-(Sheet1!D913-1)/15*100</f>
        <v>20</v>
      </c>
      <c r="E913" s="4">
        <f>100-(Sheet1!E913-1)/15*100</f>
        <v>26.666666666666671</v>
      </c>
      <c r="F913" s="4">
        <f>100-(Sheet1!F913-1)/15*100</f>
        <v>6.6666666666666714</v>
      </c>
      <c r="G913" s="4">
        <f>100-(Sheet1!G913-1)/15*100</f>
        <v>73.333333333333329</v>
      </c>
      <c r="H913" s="4">
        <f>100-(Sheet1!H913-1)/15*100</f>
        <v>60</v>
      </c>
      <c r="I913" s="4">
        <f>100-(Sheet1!I913-1)/15*100</f>
        <v>53.333333333333336</v>
      </c>
      <c r="J913" s="4">
        <f>100-(Sheet1!J913-1)/15*100</f>
        <v>40</v>
      </c>
      <c r="K913" s="4">
        <f>100-(Sheet1!K913-1)/15*100</f>
        <v>13.333333333333329</v>
      </c>
      <c r="L913" s="4">
        <f>100-(Sheet1!L913-1)/15*100</f>
        <v>80</v>
      </c>
      <c r="M913" s="4">
        <f>100-(Sheet1!M913-1)/15*100</f>
        <v>93.333333333333329</v>
      </c>
      <c r="N913" s="4">
        <f>100-(Sheet1!N913-1)/15*100</f>
        <v>86.666666666666671</v>
      </c>
      <c r="O913" s="4">
        <f>100-(Sheet1!O913-1)/15*100</f>
        <v>100</v>
      </c>
      <c r="P913" s="4">
        <f>100-(Sheet1!P913-1)/15*100</f>
        <v>46.666666666666664</v>
      </c>
    </row>
    <row r="914" spans="1:16" x14ac:dyDescent="0.15">
      <c r="A914" s="3">
        <v>41191</v>
      </c>
      <c r="B914" s="4">
        <f>100-(Sheet1!B914-1)/15*100</f>
        <v>53.333333333333336</v>
      </c>
      <c r="C914" s="4">
        <f>100-(Sheet1!C914-1)/15*100</f>
        <v>40</v>
      </c>
      <c r="D914" s="4">
        <f>100-(Sheet1!D914-1)/15*100</f>
        <v>33.333333333333343</v>
      </c>
      <c r="E914" s="4">
        <f>100-(Sheet1!E914-1)/15*100</f>
        <v>20</v>
      </c>
      <c r="F914" s="4">
        <f>100-(Sheet1!F914-1)/15*100</f>
        <v>13.333333333333329</v>
      </c>
      <c r="G914" s="4">
        <f>100-(Sheet1!G914-1)/15*100</f>
        <v>66.666666666666671</v>
      </c>
      <c r="H914" s="4">
        <f>100-(Sheet1!H914-1)/15*100</f>
        <v>60</v>
      </c>
      <c r="I914" s="4">
        <f>100-(Sheet1!I914-1)/15*100</f>
        <v>80</v>
      </c>
      <c r="J914" s="4">
        <f>100-(Sheet1!J914-1)/15*100</f>
        <v>46.666666666666664</v>
      </c>
      <c r="K914" s="4">
        <f>100-(Sheet1!K914-1)/15*100</f>
        <v>6.6666666666666714</v>
      </c>
      <c r="L914" s="4">
        <f>100-(Sheet1!L914-1)/15*100</f>
        <v>86.666666666666671</v>
      </c>
      <c r="M914" s="4">
        <f>100-(Sheet1!M914-1)/15*100</f>
        <v>93.333333333333329</v>
      </c>
      <c r="N914" s="4">
        <f>100-(Sheet1!N914-1)/15*100</f>
        <v>100</v>
      </c>
      <c r="O914" s="4">
        <f>100-(Sheet1!O914-1)/15*100</f>
        <v>73.333333333333329</v>
      </c>
      <c r="P914" s="4">
        <f>100-(Sheet1!P914-1)/15*100</f>
        <v>26.666666666666671</v>
      </c>
    </row>
    <row r="915" spans="1:16" x14ac:dyDescent="0.15">
      <c r="A915" s="3">
        <v>41192</v>
      </c>
      <c r="B915" s="4">
        <f>100-(Sheet1!B915-1)/15*100</f>
        <v>46.666666666666664</v>
      </c>
      <c r="C915" s="4">
        <f>100-(Sheet1!C915-1)/15*100</f>
        <v>40</v>
      </c>
      <c r="D915" s="4">
        <f>100-(Sheet1!D915-1)/15*100</f>
        <v>20</v>
      </c>
      <c r="E915" s="4">
        <f>100-(Sheet1!E915-1)/15*100</f>
        <v>26.666666666666671</v>
      </c>
      <c r="F915" s="4">
        <f>100-(Sheet1!F915-1)/15*100</f>
        <v>13.333333333333329</v>
      </c>
      <c r="G915" s="4">
        <f>100-(Sheet1!G915-1)/15*100</f>
        <v>53.333333333333336</v>
      </c>
      <c r="H915" s="4">
        <f>100-(Sheet1!H915-1)/15*100</f>
        <v>60</v>
      </c>
      <c r="I915" s="4">
        <f>100-(Sheet1!I915-1)/15*100</f>
        <v>66.666666666666671</v>
      </c>
      <c r="J915" s="4">
        <f>100-(Sheet1!J915-1)/15*100</f>
        <v>33.333333333333343</v>
      </c>
      <c r="K915" s="4">
        <f>100-(Sheet1!K915-1)/15*100</f>
        <v>6.6666666666666714</v>
      </c>
      <c r="L915" s="4">
        <f>100-(Sheet1!L915-1)/15*100</f>
        <v>73.333333333333329</v>
      </c>
      <c r="M915" s="4">
        <f>100-(Sheet1!M915-1)/15*100</f>
        <v>93.333333333333329</v>
      </c>
      <c r="N915" s="4">
        <f>100-(Sheet1!N915-1)/15*100</f>
        <v>80</v>
      </c>
      <c r="O915" s="4">
        <f>100-(Sheet1!O915-1)/15*100</f>
        <v>86.666666666666671</v>
      </c>
      <c r="P915" s="4">
        <f>100-(Sheet1!P915-1)/15*100</f>
        <v>100</v>
      </c>
    </row>
    <row r="916" spans="1:16" x14ac:dyDescent="0.15">
      <c r="A916" s="3">
        <v>41193</v>
      </c>
      <c r="B916" s="4">
        <f>100-(Sheet1!B916-1)/15*100</f>
        <v>13.333333333333329</v>
      </c>
      <c r="C916" s="4">
        <f>100-(Sheet1!C916-1)/15*100</f>
        <v>40</v>
      </c>
      <c r="D916" s="4">
        <f>100-(Sheet1!D916-1)/15*100</f>
        <v>33.333333333333343</v>
      </c>
      <c r="E916" s="4">
        <f>100-(Sheet1!E916-1)/15*100</f>
        <v>53.333333333333336</v>
      </c>
      <c r="F916" s="4">
        <f>100-(Sheet1!F916-1)/15*100</f>
        <v>60</v>
      </c>
      <c r="G916" s="4">
        <f>100-(Sheet1!G916-1)/15*100</f>
        <v>6.6666666666666714</v>
      </c>
      <c r="H916" s="4">
        <f>100-(Sheet1!H916-1)/15*100</f>
        <v>20</v>
      </c>
      <c r="I916" s="4">
        <f>100-(Sheet1!I916-1)/15*100</f>
        <v>26.666666666666671</v>
      </c>
      <c r="J916" s="4">
        <f>100-(Sheet1!J916-1)/15*100</f>
        <v>46.666666666666664</v>
      </c>
      <c r="K916" s="4">
        <f>100-(Sheet1!K916-1)/15*100</f>
        <v>86.666666666666671</v>
      </c>
      <c r="L916" s="4">
        <f>100-(Sheet1!L916-1)/15*100</f>
        <v>66.666666666666671</v>
      </c>
      <c r="M916" s="4">
        <f>100-(Sheet1!M916-1)/15*100</f>
        <v>93.333333333333329</v>
      </c>
      <c r="N916" s="4">
        <f>100-(Sheet1!N916-1)/15*100</f>
        <v>73.333333333333329</v>
      </c>
      <c r="O916" s="4">
        <f>100-(Sheet1!O916-1)/15*100</f>
        <v>80</v>
      </c>
      <c r="P916" s="4">
        <f>100-(Sheet1!P916-1)/15*100</f>
        <v>100</v>
      </c>
    </row>
    <row r="917" spans="1:16" x14ac:dyDescent="0.15">
      <c r="A917" s="3">
        <v>41194</v>
      </c>
      <c r="B917" s="4">
        <f>100-(Sheet1!B917-1)/15*100</f>
        <v>6.6666666666666714</v>
      </c>
      <c r="C917" s="4">
        <f>100-(Sheet1!C917-1)/15*100</f>
        <v>60</v>
      </c>
      <c r="D917" s="4">
        <f>100-(Sheet1!D917-1)/15*100</f>
        <v>33.333333333333343</v>
      </c>
      <c r="E917" s="4">
        <f>100-(Sheet1!E917-1)/15*100</f>
        <v>26.666666666666671</v>
      </c>
      <c r="F917" s="4">
        <f>100-(Sheet1!F917-1)/15*100</f>
        <v>100</v>
      </c>
      <c r="G917" s="4">
        <f>100-(Sheet1!G917-1)/15*100</f>
        <v>13.333333333333329</v>
      </c>
      <c r="H917" s="4">
        <f>100-(Sheet1!H917-1)/15*100</f>
        <v>73.333333333333329</v>
      </c>
      <c r="I917" s="4">
        <f>100-(Sheet1!I917-1)/15*100</f>
        <v>20</v>
      </c>
      <c r="J917" s="4">
        <f>100-(Sheet1!J917-1)/15*100</f>
        <v>53.333333333333336</v>
      </c>
      <c r="K917" s="4">
        <f>100-(Sheet1!K917-1)/15*100</f>
        <v>86.666666666666671</v>
      </c>
      <c r="L917" s="4">
        <f>100-(Sheet1!L917-1)/15*100</f>
        <v>40</v>
      </c>
      <c r="M917" s="4">
        <f>100-(Sheet1!M917-1)/15*100</f>
        <v>80</v>
      </c>
      <c r="N917" s="4">
        <f>100-(Sheet1!N917-1)/15*100</f>
        <v>46.666666666666664</v>
      </c>
      <c r="O917" s="4">
        <f>100-(Sheet1!O917-1)/15*100</f>
        <v>66.666666666666671</v>
      </c>
      <c r="P917" s="4">
        <f>100-(Sheet1!P917-1)/15*100</f>
        <v>93.333333333333329</v>
      </c>
    </row>
    <row r="918" spans="1:16" x14ac:dyDescent="0.15">
      <c r="A918" s="3">
        <v>41197</v>
      </c>
      <c r="B918" s="4">
        <f>100-(Sheet1!B918-1)/15*100</f>
        <v>46.666666666666664</v>
      </c>
      <c r="C918" s="4">
        <f>100-(Sheet1!C918-1)/15*100</f>
        <v>33.333333333333343</v>
      </c>
      <c r="D918" s="4">
        <f>100-(Sheet1!D918-1)/15*100</f>
        <v>73.333333333333329</v>
      </c>
      <c r="E918" s="4">
        <f>100-(Sheet1!E918-1)/15*100</f>
        <v>40</v>
      </c>
      <c r="F918" s="4">
        <f>100-(Sheet1!F918-1)/15*100</f>
        <v>93.333333333333329</v>
      </c>
      <c r="G918" s="4">
        <f>100-(Sheet1!G918-1)/15*100</f>
        <v>20</v>
      </c>
      <c r="H918" s="4">
        <f>100-(Sheet1!H918-1)/15*100</f>
        <v>6.6666666666666714</v>
      </c>
      <c r="I918" s="4">
        <f>100-(Sheet1!I918-1)/15*100</f>
        <v>13.333333333333329</v>
      </c>
      <c r="J918" s="4">
        <f>100-(Sheet1!J918-1)/15*100</f>
        <v>26.666666666666671</v>
      </c>
      <c r="K918" s="4">
        <f>100-(Sheet1!K918-1)/15*100</f>
        <v>80</v>
      </c>
      <c r="L918" s="4">
        <f>100-(Sheet1!L918-1)/15*100</f>
        <v>53.333333333333336</v>
      </c>
      <c r="M918" s="4">
        <f>100-(Sheet1!M918-1)/15*100</f>
        <v>66.666666666666671</v>
      </c>
      <c r="N918" s="4">
        <f>100-(Sheet1!N918-1)/15*100</f>
        <v>60</v>
      </c>
      <c r="O918" s="4">
        <f>100-(Sheet1!O918-1)/15*100</f>
        <v>86.666666666666671</v>
      </c>
      <c r="P918" s="4">
        <f>100-(Sheet1!P918-1)/15*100</f>
        <v>100</v>
      </c>
    </row>
    <row r="919" spans="1:16" x14ac:dyDescent="0.15">
      <c r="A919" s="3">
        <v>41198</v>
      </c>
      <c r="B919" s="4">
        <f>100-(Sheet1!B919-1)/15*100</f>
        <v>66.666666666666671</v>
      </c>
      <c r="C919" s="4">
        <f>100-(Sheet1!C919-1)/15*100</f>
        <v>46.666666666666664</v>
      </c>
      <c r="D919" s="4">
        <f>100-(Sheet1!D919-1)/15*100</f>
        <v>26.666666666666671</v>
      </c>
      <c r="E919" s="4">
        <f>100-(Sheet1!E919-1)/15*100</f>
        <v>20</v>
      </c>
      <c r="F919" s="4">
        <f>100-(Sheet1!F919-1)/15*100</f>
        <v>13.333333333333329</v>
      </c>
      <c r="G919" s="4">
        <f>100-(Sheet1!G919-1)/15*100</f>
        <v>60</v>
      </c>
      <c r="H919" s="4">
        <f>100-(Sheet1!H919-1)/15*100</f>
        <v>53.333333333333336</v>
      </c>
      <c r="I919" s="4">
        <f>100-(Sheet1!I919-1)/15*100</f>
        <v>33.333333333333343</v>
      </c>
      <c r="J919" s="4">
        <f>100-(Sheet1!J919-1)/15*100</f>
        <v>40</v>
      </c>
      <c r="K919" s="4">
        <f>100-(Sheet1!K919-1)/15*100</f>
        <v>6.6666666666666714</v>
      </c>
      <c r="L919" s="4">
        <f>100-(Sheet1!L919-1)/15*100</f>
        <v>73.333333333333329</v>
      </c>
      <c r="M919" s="4">
        <f>100-(Sheet1!M919-1)/15*100</f>
        <v>93.333333333333329</v>
      </c>
      <c r="N919" s="4">
        <f>100-(Sheet1!N919-1)/15*100</f>
        <v>86.666666666666671</v>
      </c>
      <c r="O919" s="4">
        <f>100-(Sheet1!O919-1)/15*100</f>
        <v>100</v>
      </c>
      <c r="P919" s="4">
        <f>100-(Sheet1!P919-1)/15*100</f>
        <v>80</v>
      </c>
    </row>
    <row r="920" spans="1:16" x14ac:dyDescent="0.15">
      <c r="A920" s="3">
        <v>41199</v>
      </c>
      <c r="B920" s="4">
        <f>100-(Sheet1!B920-1)/15*100</f>
        <v>20</v>
      </c>
      <c r="C920" s="4">
        <f>100-(Sheet1!C920-1)/15*100</f>
        <v>33.333333333333343</v>
      </c>
      <c r="D920" s="4">
        <f>100-(Sheet1!D920-1)/15*100</f>
        <v>13.333333333333329</v>
      </c>
      <c r="E920" s="4">
        <f>100-(Sheet1!E920-1)/15*100</f>
        <v>26.666666666666671</v>
      </c>
      <c r="F920" s="4">
        <f>100-(Sheet1!F920-1)/15*100</f>
        <v>6.6666666666666714</v>
      </c>
      <c r="G920" s="4">
        <f>100-(Sheet1!G920-1)/15*100</f>
        <v>66.666666666666671</v>
      </c>
      <c r="H920" s="4">
        <f>100-(Sheet1!H920-1)/15*100</f>
        <v>60</v>
      </c>
      <c r="I920" s="4">
        <f>100-(Sheet1!I920-1)/15*100</f>
        <v>40</v>
      </c>
      <c r="J920" s="4">
        <f>100-(Sheet1!J920-1)/15*100</f>
        <v>53.333333333333336</v>
      </c>
      <c r="K920" s="4">
        <f>100-(Sheet1!K920-1)/15*100</f>
        <v>46.666666666666664</v>
      </c>
      <c r="L920" s="4">
        <f>100-(Sheet1!L920-1)/15*100</f>
        <v>80</v>
      </c>
      <c r="M920" s="4">
        <f>100-(Sheet1!M920-1)/15*100</f>
        <v>73.333333333333329</v>
      </c>
      <c r="N920" s="4">
        <f>100-(Sheet1!N920-1)/15*100</f>
        <v>86.666666666666671</v>
      </c>
      <c r="O920" s="4">
        <f>100-(Sheet1!O920-1)/15*100</f>
        <v>93.333333333333329</v>
      </c>
      <c r="P920" s="4">
        <f>100-(Sheet1!P920-1)/15*100</f>
        <v>100</v>
      </c>
    </row>
    <row r="921" spans="1:16" x14ac:dyDescent="0.15">
      <c r="A921" s="3">
        <v>41200</v>
      </c>
      <c r="B921" s="4">
        <f>100-(Sheet1!B921-1)/15*100</f>
        <v>46.666666666666664</v>
      </c>
      <c r="C921" s="4">
        <f>100-(Sheet1!C921-1)/15*100</f>
        <v>53.333333333333336</v>
      </c>
      <c r="D921" s="4">
        <f>100-(Sheet1!D921-1)/15*100</f>
        <v>40</v>
      </c>
      <c r="E921" s="4">
        <f>100-(Sheet1!E921-1)/15*100</f>
        <v>13.333333333333329</v>
      </c>
      <c r="F921" s="4">
        <f>100-(Sheet1!F921-1)/15*100</f>
        <v>6.6666666666666714</v>
      </c>
      <c r="G921" s="4">
        <f>100-(Sheet1!G921-1)/15*100</f>
        <v>66.666666666666671</v>
      </c>
      <c r="H921" s="4">
        <f>100-(Sheet1!H921-1)/15*100</f>
        <v>33.333333333333343</v>
      </c>
      <c r="I921" s="4">
        <f>100-(Sheet1!I921-1)/15*100</f>
        <v>60</v>
      </c>
      <c r="J921" s="4">
        <f>100-(Sheet1!J921-1)/15*100</f>
        <v>26.666666666666671</v>
      </c>
      <c r="K921" s="4">
        <f>100-(Sheet1!K921-1)/15*100</f>
        <v>20</v>
      </c>
      <c r="L921" s="4">
        <f>100-(Sheet1!L921-1)/15*100</f>
        <v>73.333333333333329</v>
      </c>
      <c r="M921" s="4">
        <f>100-(Sheet1!M921-1)/15*100</f>
        <v>93.333333333333329</v>
      </c>
      <c r="N921" s="4">
        <f>100-(Sheet1!N921-1)/15*100</f>
        <v>80</v>
      </c>
      <c r="O921" s="4">
        <f>100-(Sheet1!O921-1)/15*100</f>
        <v>86.666666666666671</v>
      </c>
      <c r="P921" s="4">
        <f>100-(Sheet1!P921-1)/15*100</f>
        <v>100</v>
      </c>
    </row>
    <row r="922" spans="1:16" x14ac:dyDescent="0.15">
      <c r="A922" s="3">
        <v>41201</v>
      </c>
      <c r="B922" s="4">
        <f>100-(Sheet1!B922-1)/15*100</f>
        <v>60</v>
      </c>
      <c r="C922" s="4">
        <f>100-(Sheet1!C922-1)/15*100</f>
        <v>33.333333333333343</v>
      </c>
      <c r="D922" s="4">
        <f>100-(Sheet1!D922-1)/15*100</f>
        <v>46.666666666666664</v>
      </c>
      <c r="E922" s="4">
        <f>100-(Sheet1!E922-1)/15*100</f>
        <v>13.333333333333329</v>
      </c>
      <c r="F922" s="4">
        <f>100-(Sheet1!F922-1)/15*100</f>
        <v>6.6666666666666714</v>
      </c>
      <c r="G922" s="4">
        <f>100-(Sheet1!G922-1)/15*100</f>
        <v>100</v>
      </c>
      <c r="H922" s="4">
        <f>100-(Sheet1!H922-1)/15*100</f>
        <v>86.666666666666671</v>
      </c>
      <c r="I922" s="4">
        <f>100-(Sheet1!I922-1)/15*100</f>
        <v>73.333333333333329</v>
      </c>
      <c r="J922" s="4">
        <f>100-(Sheet1!J922-1)/15*100</f>
        <v>53.333333333333336</v>
      </c>
      <c r="K922" s="4">
        <f>100-(Sheet1!K922-1)/15*100</f>
        <v>26.666666666666671</v>
      </c>
      <c r="L922" s="4">
        <f>100-(Sheet1!L922-1)/15*100</f>
        <v>80</v>
      </c>
      <c r="M922" s="4">
        <f>100-(Sheet1!M922-1)/15*100</f>
        <v>40</v>
      </c>
      <c r="N922" s="4">
        <f>100-(Sheet1!N922-1)/15*100</f>
        <v>93.333333333333329</v>
      </c>
      <c r="O922" s="4">
        <f>100-(Sheet1!O922-1)/15*100</f>
        <v>66.666666666666671</v>
      </c>
      <c r="P922" s="4">
        <f>100-(Sheet1!P922-1)/15*100</f>
        <v>20</v>
      </c>
    </row>
    <row r="923" spans="1:16" x14ac:dyDescent="0.15">
      <c r="A923" s="3">
        <v>41204</v>
      </c>
      <c r="B923" s="4">
        <f>100-(Sheet1!B923-1)/15*100</f>
        <v>80</v>
      </c>
      <c r="C923" s="4">
        <f>100-(Sheet1!C923-1)/15*100</f>
        <v>86.666666666666671</v>
      </c>
      <c r="D923" s="4">
        <f>100-(Sheet1!D923-1)/15*100</f>
        <v>100</v>
      </c>
      <c r="E923" s="4">
        <f>100-(Sheet1!E923-1)/15*100</f>
        <v>53.333333333333336</v>
      </c>
      <c r="F923" s="4">
        <f>100-(Sheet1!F923-1)/15*100</f>
        <v>93.333333333333329</v>
      </c>
      <c r="G923" s="4">
        <f>100-(Sheet1!G923-1)/15*100</f>
        <v>26.666666666666671</v>
      </c>
      <c r="H923" s="4">
        <f>100-(Sheet1!H923-1)/15*100</f>
        <v>13.333333333333329</v>
      </c>
      <c r="I923" s="4">
        <f>100-(Sheet1!I923-1)/15*100</f>
        <v>20</v>
      </c>
      <c r="J923" s="4">
        <f>100-(Sheet1!J923-1)/15*100</f>
        <v>33.333333333333343</v>
      </c>
      <c r="K923" s="4">
        <f>100-(Sheet1!K923-1)/15*100</f>
        <v>73.333333333333329</v>
      </c>
      <c r="L923" s="4">
        <f>100-(Sheet1!L923-1)/15*100</f>
        <v>40</v>
      </c>
      <c r="M923" s="4">
        <f>100-(Sheet1!M923-1)/15*100</f>
        <v>6.6666666666666714</v>
      </c>
      <c r="N923" s="4">
        <f>100-(Sheet1!N923-1)/15*100</f>
        <v>60</v>
      </c>
      <c r="O923" s="4">
        <f>100-(Sheet1!O923-1)/15*100</f>
        <v>46.666666666666664</v>
      </c>
      <c r="P923" s="4">
        <f>100-(Sheet1!P923-1)/15*100</f>
        <v>66.666666666666671</v>
      </c>
    </row>
    <row r="924" spans="1:16" x14ac:dyDescent="0.15">
      <c r="A924" s="3">
        <v>41205</v>
      </c>
      <c r="B924" s="4">
        <f>100-(Sheet1!B924-1)/15*100</f>
        <v>53.333333333333336</v>
      </c>
      <c r="C924" s="4">
        <f>100-(Sheet1!C924-1)/15*100</f>
        <v>46.666666666666664</v>
      </c>
      <c r="D924" s="4">
        <f>100-(Sheet1!D924-1)/15*100</f>
        <v>80</v>
      </c>
      <c r="E924" s="4">
        <f>100-(Sheet1!E924-1)/15*100</f>
        <v>20</v>
      </c>
      <c r="F924" s="4">
        <f>100-(Sheet1!F924-1)/15*100</f>
        <v>6.6666666666666714</v>
      </c>
      <c r="G924" s="4">
        <f>100-(Sheet1!G924-1)/15*100</f>
        <v>66.666666666666671</v>
      </c>
      <c r="H924" s="4">
        <f>100-(Sheet1!H924-1)/15*100</f>
        <v>26.666666666666671</v>
      </c>
      <c r="I924" s="4">
        <f>100-(Sheet1!I924-1)/15*100</f>
        <v>60</v>
      </c>
      <c r="J924" s="4">
        <f>100-(Sheet1!J924-1)/15*100</f>
        <v>33.333333333333343</v>
      </c>
      <c r="K924" s="4">
        <f>100-(Sheet1!K924-1)/15*100</f>
        <v>40</v>
      </c>
      <c r="L924" s="4">
        <f>100-(Sheet1!L924-1)/15*100</f>
        <v>93.333333333333329</v>
      </c>
      <c r="M924" s="4">
        <f>100-(Sheet1!M924-1)/15*100</f>
        <v>73.333333333333329</v>
      </c>
      <c r="N924" s="4">
        <f>100-(Sheet1!N924-1)/15*100</f>
        <v>100</v>
      </c>
      <c r="O924" s="4">
        <f>100-(Sheet1!O924-1)/15*100</f>
        <v>86.666666666666671</v>
      </c>
      <c r="P924" s="4">
        <f>100-(Sheet1!P924-1)/15*100</f>
        <v>13.333333333333329</v>
      </c>
    </row>
    <row r="925" spans="1:16" x14ac:dyDescent="0.15">
      <c r="A925" s="3">
        <v>41206</v>
      </c>
      <c r="B925" s="4">
        <f>100-(Sheet1!B925-1)/15*100</f>
        <v>33.333333333333343</v>
      </c>
      <c r="C925" s="4">
        <f>100-(Sheet1!C925-1)/15*100</f>
        <v>13.333333333333329</v>
      </c>
      <c r="D925" s="4">
        <f>100-(Sheet1!D925-1)/15*100</f>
        <v>40</v>
      </c>
      <c r="E925" s="4">
        <f>100-(Sheet1!E925-1)/15*100</f>
        <v>46.666666666666664</v>
      </c>
      <c r="F925" s="4">
        <f>100-(Sheet1!F925-1)/15*100</f>
        <v>66.666666666666671</v>
      </c>
      <c r="G925" s="4">
        <f>100-(Sheet1!G925-1)/15*100</f>
        <v>53.333333333333336</v>
      </c>
      <c r="H925" s="4">
        <f>100-(Sheet1!H925-1)/15*100</f>
        <v>60</v>
      </c>
      <c r="I925" s="4">
        <f>100-(Sheet1!I925-1)/15*100</f>
        <v>26.666666666666671</v>
      </c>
      <c r="J925" s="4">
        <f>100-(Sheet1!J925-1)/15*100</f>
        <v>6.6666666666666714</v>
      </c>
      <c r="K925" s="4">
        <f>100-(Sheet1!K925-1)/15*100</f>
        <v>80</v>
      </c>
      <c r="L925" s="4">
        <f>100-(Sheet1!L925-1)/15*100</f>
        <v>73.333333333333329</v>
      </c>
      <c r="M925" s="4">
        <f>100-(Sheet1!M925-1)/15*100</f>
        <v>93.333333333333329</v>
      </c>
      <c r="N925" s="4">
        <f>100-(Sheet1!N925-1)/15*100</f>
        <v>86.666666666666671</v>
      </c>
      <c r="O925" s="4">
        <f>100-(Sheet1!O925-1)/15*100</f>
        <v>100</v>
      </c>
      <c r="P925" s="4">
        <f>100-(Sheet1!P925-1)/15*100</f>
        <v>20</v>
      </c>
    </row>
    <row r="926" spans="1:16" x14ac:dyDescent="0.15">
      <c r="A926" s="3">
        <v>41207</v>
      </c>
      <c r="B926" s="4">
        <f>100-(Sheet1!B926-1)/15*100</f>
        <v>73.333333333333329</v>
      </c>
      <c r="C926" s="4">
        <f>100-(Sheet1!C926-1)/15*100</f>
        <v>93.333333333333329</v>
      </c>
      <c r="D926" s="4">
        <f>100-(Sheet1!D926-1)/15*100</f>
        <v>60</v>
      </c>
      <c r="E926" s="4">
        <f>100-(Sheet1!E926-1)/15*100</f>
        <v>33.333333333333343</v>
      </c>
      <c r="F926" s="4">
        <f>100-(Sheet1!F926-1)/15*100</f>
        <v>13.333333333333329</v>
      </c>
      <c r="G926" s="4">
        <f>100-(Sheet1!G926-1)/15*100</f>
        <v>80</v>
      </c>
      <c r="H926" s="4">
        <f>100-(Sheet1!H926-1)/15*100</f>
        <v>66.666666666666671</v>
      </c>
      <c r="I926" s="4">
        <f>100-(Sheet1!I926-1)/15*100</f>
        <v>6.6666666666666714</v>
      </c>
      <c r="J926" s="4">
        <f>100-(Sheet1!J926-1)/15*100</f>
        <v>46.666666666666664</v>
      </c>
      <c r="K926" s="4">
        <f>100-(Sheet1!K926-1)/15*100</f>
        <v>26.666666666666671</v>
      </c>
      <c r="L926" s="4">
        <f>100-(Sheet1!L926-1)/15*100</f>
        <v>86.666666666666671</v>
      </c>
      <c r="M926" s="4">
        <f>100-(Sheet1!M926-1)/15*100</f>
        <v>40</v>
      </c>
      <c r="N926" s="4">
        <f>100-(Sheet1!N926-1)/15*100</f>
        <v>100</v>
      </c>
      <c r="O926" s="4">
        <f>100-(Sheet1!O926-1)/15*100</f>
        <v>53.333333333333336</v>
      </c>
      <c r="P926" s="4">
        <f>100-(Sheet1!P926-1)/15*100</f>
        <v>20</v>
      </c>
    </row>
    <row r="927" spans="1:16" x14ac:dyDescent="0.15">
      <c r="A927" s="3">
        <v>41208</v>
      </c>
      <c r="B927" s="4">
        <f>100-(Sheet1!B927-1)/15*100</f>
        <v>100</v>
      </c>
      <c r="C927" s="4">
        <f>100-(Sheet1!C927-1)/15*100</f>
        <v>80</v>
      </c>
      <c r="D927" s="4">
        <f>100-(Sheet1!D927-1)/15*100</f>
        <v>33.333333333333343</v>
      </c>
      <c r="E927" s="4">
        <f>100-(Sheet1!E927-1)/15*100</f>
        <v>40</v>
      </c>
      <c r="F927" s="4">
        <f>100-(Sheet1!F927-1)/15*100</f>
        <v>60</v>
      </c>
      <c r="G927" s="4">
        <f>100-(Sheet1!G927-1)/15*100</f>
        <v>66.666666666666671</v>
      </c>
      <c r="H927" s="4">
        <f>100-(Sheet1!H927-1)/15*100</f>
        <v>93.333333333333329</v>
      </c>
      <c r="I927" s="4">
        <f>100-(Sheet1!I927-1)/15*100</f>
        <v>53.333333333333336</v>
      </c>
      <c r="J927" s="4">
        <f>100-(Sheet1!J927-1)/15*100</f>
        <v>6.6666666666666714</v>
      </c>
      <c r="K927" s="4">
        <f>100-(Sheet1!K927-1)/15*100</f>
        <v>73.333333333333329</v>
      </c>
      <c r="L927" s="4">
        <f>100-(Sheet1!L927-1)/15*100</f>
        <v>20</v>
      </c>
      <c r="M927" s="4">
        <f>100-(Sheet1!M927-1)/15*100</f>
        <v>26.666666666666671</v>
      </c>
      <c r="N927" s="4">
        <f>100-(Sheet1!N927-1)/15*100</f>
        <v>46.666666666666664</v>
      </c>
      <c r="O927" s="4">
        <f>100-(Sheet1!O927-1)/15*100</f>
        <v>86.666666666666671</v>
      </c>
      <c r="P927" s="4">
        <f>100-(Sheet1!P927-1)/15*100</f>
        <v>13.333333333333329</v>
      </c>
    </row>
    <row r="928" spans="1:16" x14ac:dyDescent="0.15">
      <c r="A928" s="3">
        <v>41211</v>
      </c>
      <c r="B928" s="4">
        <f>100-(Sheet1!B928-1)/15*100</f>
        <v>33.333333333333343</v>
      </c>
      <c r="C928" s="4">
        <f>100-(Sheet1!C928-1)/15*100</f>
        <v>100</v>
      </c>
      <c r="D928" s="4">
        <f>100-(Sheet1!D928-1)/15*100</f>
        <v>66.666666666666671</v>
      </c>
      <c r="E928" s="4">
        <f>100-(Sheet1!E928-1)/15*100</f>
        <v>40</v>
      </c>
      <c r="F928" s="4">
        <f>100-(Sheet1!F928-1)/15*100</f>
        <v>93.333333333333329</v>
      </c>
      <c r="G928" s="4">
        <f>100-(Sheet1!G928-1)/15*100</f>
        <v>46.666666666666664</v>
      </c>
      <c r="H928" s="4">
        <f>100-(Sheet1!H928-1)/15*100</f>
        <v>53.333333333333336</v>
      </c>
      <c r="I928" s="4">
        <f>100-(Sheet1!I928-1)/15*100</f>
        <v>73.333333333333329</v>
      </c>
      <c r="J928" s="4">
        <f>100-(Sheet1!J928-1)/15*100</f>
        <v>80</v>
      </c>
      <c r="K928" s="4">
        <f>100-(Sheet1!K928-1)/15*100</f>
        <v>86.666666666666671</v>
      </c>
      <c r="L928" s="4">
        <f>100-(Sheet1!L928-1)/15*100</f>
        <v>26.666666666666671</v>
      </c>
      <c r="M928" s="4">
        <f>100-(Sheet1!M928-1)/15*100</f>
        <v>6.6666666666666714</v>
      </c>
      <c r="N928" s="4">
        <f>100-(Sheet1!N928-1)/15*100</f>
        <v>20</v>
      </c>
      <c r="O928" s="4">
        <f>100-(Sheet1!O928-1)/15*100</f>
        <v>13.333333333333329</v>
      </c>
      <c r="P928" s="4">
        <f>100-(Sheet1!P928-1)/15*100</f>
        <v>60</v>
      </c>
    </row>
    <row r="929" spans="1:16" x14ac:dyDescent="0.15">
      <c r="A929" s="3">
        <v>41212</v>
      </c>
      <c r="B929" s="4">
        <f>100-(Sheet1!B929-1)/15*100</f>
        <v>66.666666666666671</v>
      </c>
      <c r="C929" s="4">
        <f>100-(Sheet1!C929-1)/15*100</f>
        <v>80</v>
      </c>
      <c r="D929" s="4">
        <f>100-(Sheet1!D929-1)/15*100</f>
        <v>93.333333333333329</v>
      </c>
      <c r="E929" s="4">
        <f>100-(Sheet1!E929-1)/15*100</f>
        <v>40</v>
      </c>
      <c r="F929" s="4">
        <f>100-(Sheet1!F929-1)/15*100</f>
        <v>86.666666666666671</v>
      </c>
      <c r="G929" s="4">
        <f>100-(Sheet1!G929-1)/15*100</f>
        <v>53.333333333333336</v>
      </c>
      <c r="H929" s="4">
        <f>100-(Sheet1!H929-1)/15*100</f>
        <v>60</v>
      </c>
      <c r="I929" s="4">
        <f>100-(Sheet1!I929-1)/15*100</f>
        <v>20</v>
      </c>
      <c r="J929" s="4">
        <f>100-(Sheet1!J929-1)/15*100</f>
        <v>6.6666666666666714</v>
      </c>
      <c r="K929" s="4">
        <f>100-(Sheet1!K929-1)/15*100</f>
        <v>100</v>
      </c>
      <c r="L929" s="4">
        <f>100-(Sheet1!L929-1)/15*100</f>
        <v>33.333333333333343</v>
      </c>
      <c r="M929" s="4">
        <f>100-(Sheet1!M929-1)/15*100</f>
        <v>13.333333333333329</v>
      </c>
      <c r="N929" s="4">
        <f>100-(Sheet1!N929-1)/15*100</f>
        <v>26.666666666666671</v>
      </c>
      <c r="O929" s="4">
        <f>100-(Sheet1!O929-1)/15*100</f>
        <v>46.666666666666664</v>
      </c>
      <c r="P929" s="4">
        <f>100-(Sheet1!P929-1)/15*100</f>
        <v>73.333333333333329</v>
      </c>
    </row>
    <row r="930" spans="1:16" x14ac:dyDescent="0.15">
      <c r="A930" s="3">
        <v>41213</v>
      </c>
      <c r="B930" s="4">
        <f>100-(Sheet1!B930-1)/15*100</f>
        <v>60</v>
      </c>
      <c r="C930" s="4">
        <f>100-(Sheet1!C930-1)/15*100</f>
        <v>80</v>
      </c>
      <c r="D930" s="4">
        <f>100-(Sheet1!D930-1)/15*100</f>
        <v>26.666666666666671</v>
      </c>
      <c r="E930" s="4">
        <f>100-(Sheet1!E930-1)/15*100</f>
        <v>33.333333333333343</v>
      </c>
      <c r="F930" s="4">
        <f>100-(Sheet1!F930-1)/15*100</f>
        <v>6.6666666666666714</v>
      </c>
      <c r="G930" s="4">
        <f>100-(Sheet1!G930-1)/15*100</f>
        <v>46.666666666666664</v>
      </c>
      <c r="H930" s="4">
        <f>100-(Sheet1!H930-1)/15*100</f>
        <v>40</v>
      </c>
      <c r="I930" s="4">
        <f>100-(Sheet1!I930-1)/15*100</f>
        <v>53.333333333333336</v>
      </c>
      <c r="J930" s="4">
        <f>100-(Sheet1!J930-1)/15*100</f>
        <v>20</v>
      </c>
      <c r="K930" s="4">
        <f>100-(Sheet1!K930-1)/15*100</f>
        <v>13.333333333333329</v>
      </c>
      <c r="L930" s="4">
        <f>100-(Sheet1!L930-1)/15*100</f>
        <v>86.666666666666671</v>
      </c>
      <c r="M930" s="4">
        <f>100-(Sheet1!M930-1)/15*100</f>
        <v>66.666666666666671</v>
      </c>
      <c r="N930" s="4">
        <f>100-(Sheet1!N930-1)/15*100</f>
        <v>100</v>
      </c>
      <c r="O930" s="4">
        <f>100-(Sheet1!O930-1)/15*100</f>
        <v>93.333333333333329</v>
      </c>
      <c r="P930" s="4">
        <f>100-(Sheet1!P930-1)/15*100</f>
        <v>73.333333333333329</v>
      </c>
    </row>
    <row r="931" spans="1:16" x14ac:dyDescent="0.15">
      <c r="A931" s="3">
        <v>41214</v>
      </c>
      <c r="B931" s="4">
        <f>100-(Sheet1!B931-1)/15*100</f>
        <v>53.333333333333336</v>
      </c>
      <c r="C931" s="4">
        <f>100-(Sheet1!C931-1)/15*100</f>
        <v>33.333333333333343</v>
      </c>
      <c r="D931" s="4">
        <f>100-(Sheet1!D931-1)/15*100</f>
        <v>6.6666666666666714</v>
      </c>
      <c r="E931" s="4">
        <f>100-(Sheet1!E931-1)/15*100</f>
        <v>20</v>
      </c>
      <c r="F931" s="4">
        <f>100-(Sheet1!F931-1)/15*100</f>
        <v>13.333333333333329</v>
      </c>
      <c r="G931" s="4">
        <f>100-(Sheet1!G931-1)/15*100</f>
        <v>80</v>
      </c>
      <c r="H931" s="4">
        <f>100-(Sheet1!H931-1)/15*100</f>
        <v>66.666666666666671</v>
      </c>
      <c r="I931" s="4">
        <f>100-(Sheet1!I931-1)/15*100</f>
        <v>46.666666666666664</v>
      </c>
      <c r="J931" s="4">
        <f>100-(Sheet1!J931-1)/15*100</f>
        <v>40</v>
      </c>
      <c r="K931" s="4">
        <f>100-(Sheet1!K931-1)/15*100</f>
        <v>26.666666666666671</v>
      </c>
      <c r="L931" s="4">
        <f>100-(Sheet1!L931-1)/15*100</f>
        <v>73.333333333333329</v>
      </c>
      <c r="M931" s="4">
        <f>100-(Sheet1!M931-1)/15*100</f>
        <v>60</v>
      </c>
      <c r="N931" s="4">
        <f>100-(Sheet1!N931-1)/15*100</f>
        <v>86.666666666666671</v>
      </c>
      <c r="O931" s="4">
        <f>100-(Sheet1!O931-1)/15*100</f>
        <v>93.333333333333329</v>
      </c>
      <c r="P931" s="4">
        <f>100-(Sheet1!P931-1)/15*100</f>
        <v>100</v>
      </c>
    </row>
    <row r="932" spans="1:16" x14ac:dyDescent="0.15">
      <c r="A932" s="3">
        <v>41215</v>
      </c>
      <c r="B932" s="4">
        <f>100-(Sheet1!B932-1)/15*100</f>
        <v>20</v>
      </c>
      <c r="C932" s="4">
        <f>100-(Sheet1!C932-1)/15*100</f>
        <v>86.666666666666671</v>
      </c>
      <c r="D932" s="4">
        <f>100-(Sheet1!D932-1)/15*100</f>
        <v>80</v>
      </c>
      <c r="E932" s="4">
        <f>100-(Sheet1!E932-1)/15*100</f>
        <v>40</v>
      </c>
      <c r="F932" s="4">
        <f>100-(Sheet1!F932-1)/15*100</f>
        <v>93.333333333333329</v>
      </c>
      <c r="G932" s="4">
        <f>100-(Sheet1!G932-1)/15*100</f>
        <v>73.333333333333329</v>
      </c>
      <c r="H932" s="4">
        <f>100-(Sheet1!H932-1)/15*100</f>
        <v>53.333333333333336</v>
      </c>
      <c r="I932" s="4">
        <f>100-(Sheet1!I932-1)/15*100</f>
        <v>26.666666666666671</v>
      </c>
      <c r="J932" s="4">
        <f>100-(Sheet1!J932-1)/15*100</f>
        <v>60</v>
      </c>
      <c r="K932" s="4">
        <f>100-(Sheet1!K932-1)/15*100</f>
        <v>100</v>
      </c>
      <c r="L932" s="4">
        <f>100-(Sheet1!L932-1)/15*100</f>
        <v>46.666666666666664</v>
      </c>
      <c r="M932" s="4">
        <f>100-(Sheet1!M932-1)/15*100</f>
        <v>6.6666666666666714</v>
      </c>
      <c r="N932" s="4">
        <f>100-(Sheet1!N932-1)/15*100</f>
        <v>66.666666666666671</v>
      </c>
      <c r="O932" s="4">
        <f>100-(Sheet1!O932-1)/15*100</f>
        <v>33.333333333333343</v>
      </c>
      <c r="P932" s="4">
        <f>100-(Sheet1!P932-1)/15*100</f>
        <v>13.333333333333329</v>
      </c>
    </row>
    <row r="933" spans="1:16" x14ac:dyDescent="0.15">
      <c r="A933" s="3">
        <v>41218</v>
      </c>
      <c r="B933" s="4">
        <f>100-(Sheet1!B933-1)/15*100</f>
        <v>40</v>
      </c>
      <c r="C933" s="4">
        <f>100-(Sheet1!C933-1)/15*100</f>
        <v>86.666666666666671</v>
      </c>
      <c r="D933" s="4">
        <f>100-(Sheet1!D933-1)/15*100</f>
        <v>66.666666666666671</v>
      </c>
      <c r="E933" s="4">
        <f>100-(Sheet1!E933-1)/15*100</f>
        <v>73.333333333333329</v>
      </c>
      <c r="F933" s="4">
        <f>100-(Sheet1!F933-1)/15*100</f>
        <v>93.333333333333329</v>
      </c>
      <c r="G933" s="4">
        <f>100-(Sheet1!G933-1)/15*100</f>
        <v>46.666666666666664</v>
      </c>
      <c r="H933" s="4">
        <f>100-(Sheet1!H933-1)/15*100</f>
        <v>33.333333333333343</v>
      </c>
      <c r="I933" s="4">
        <f>100-(Sheet1!I933-1)/15*100</f>
        <v>53.333333333333336</v>
      </c>
      <c r="J933" s="4">
        <f>100-(Sheet1!J933-1)/15*100</f>
        <v>26.666666666666671</v>
      </c>
      <c r="K933" s="4">
        <f>100-(Sheet1!K933-1)/15*100</f>
        <v>100</v>
      </c>
      <c r="L933" s="4">
        <f>100-(Sheet1!L933-1)/15*100</f>
        <v>13.333333333333329</v>
      </c>
      <c r="M933" s="4">
        <f>100-(Sheet1!M933-1)/15*100</f>
        <v>20</v>
      </c>
      <c r="N933" s="4">
        <f>100-(Sheet1!N933-1)/15*100</f>
        <v>60</v>
      </c>
      <c r="O933" s="4">
        <f>100-(Sheet1!O933-1)/15*100</f>
        <v>80</v>
      </c>
      <c r="P933" s="4">
        <f>100-(Sheet1!P933-1)/15*100</f>
        <v>6.6666666666666714</v>
      </c>
    </row>
    <row r="934" spans="1:16" x14ac:dyDescent="0.15">
      <c r="A934" s="3">
        <v>41219</v>
      </c>
      <c r="B934" s="4">
        <f>100-(Sheet1!B934-1)/15*100</f>
        <v>33.333333333333343</v>
      </c>
      <c r="C934" s="4">
        <f>100-(Sheet1!C934-1)/15*100</f>
        <v>66.666666666666671</v>
      </c>
      <c r="D934" s="4">
        <f>100-(Sheet1!D934-1)/15*100</f>
        <v>13.333333333333329</v>
      </c>
      <c r="E934" s="4">
        <f>100-(Sheet1!E934-1)/15*100</f>
        <v>73.333333333333329</v>
      </c>
      <c r="F934" s="4">
        <f>100-(Sheet1!F934-1)/15*100</f>
        <v>100</v>
      </c>
      <c r="G934" s="4">
        <f>100-(Sheet1!G934-1)/15*100</f>
        <v>26.666666666666671</v>
      </c>
      <c r="H934" s="4">
        <f>100-(Sheet1!H934-1)/15*100</f>
        <v>40</v>
      </c>
      <c r="I934" s="4">
        <f>100-(Sheet1!I934-1)/15*100</f>
        <v>20</v>
      </c>
      <c r="J934" s="4">
        <f>100-(Sheet1!J934-1)/15*100</f>
        <v>60</v>
      </c>
      <c r="K934" s="4">
        <f>100-(Sheet1!K934-1)/15*100</f>
        <v>93.333333333333329</v>
      </c>
      <c r="L934" s="4">
        <f>100-(Sheet1!L934-1)/15*100</f>
        <v>46.666666666666664</v>
      </c>
      <c r="M934" s="4">
        <f>100-(Sheet1!M934-1)/15*100</f>
        <v>53.333333333333336</v>
      </c>
      <c r="N934" s="4">
        <f>100-(Sheet1!N934-1)/15*100</f>
        <v>80</v>
      </c>
      <c r="O934" s="4">
        <f>100-(Sheet1!O934-1)/15*100</f>
        <v>86.666666666666671</v>
      </c>
      <c r="P934" s="4">
        <f>100-(Sheet1!P934-1)/15*100</f>
        <v>6.6666666666666714</v>
      </c>
    </row>
    <row r="935" spans="1:16" x14ac:dyDescent="0.15">
      <c r="A935" s="3">
        <v>41220</v>
      </c>
      <c r="B935" s="4">
        <f>100-(Sheet1!B935-1)/15*100</f>
        <v>73.333333333333329</v>
      </c>
      <c r="C935" s="4">
        <f>100-(Sheet1!C935-1)/15*100</f>
        <v>46.666666666666664</v>
      </c>
      <c r="D935" s="4">
        <f>100-(Sheet1!D935-1)/15*100</f>
        <v>86.666666666666671</v>
      </c>
      <c r="E935" s="4">
        <f>100-(Sheet1!E935-1)/15*100</f>
        <v>66.666666666666671</v>
      </c>
      <c r="F935" s="4">
        <f>100-(Sheet1!F935-1)/15*100</f>
        <v>93.333333333333329</v>
      </c>
      <c r="G935" s="4">
        <f>100-(Sheet1!G935-1)/15*100</f>
        <v>26.666666666666671</v>
      </c>
      <c r="H935" s="4">
        <f>100-(Sheet1!H935-1)/15*100</f>
        <v>60</v>
      </c>
      <c r="I935" s="4">
        <f>100-(Sheet1!I935-1)/15*100</f>
        <v>13.333333333333329</v>
      </c>
      <c r="J935" s="4">
        <f>100-(Sheet1!J935-1)/15*100</f>
        <v>80</v>
      </c>
      <c r="K935" s="4">
        <f>100-(Sheet1!K935-1)/15*100</f>
        <v>100</v>
      </c>
      <c r="L935" s="4">
        <f>100-(Sheet1!L935-1)/15*100</f>
        <v>40</v>
      </c>
      <c r="M935" s="4">
        <f>100-(Sheet1!M935-1)/15*100</f>
        <v>6.6666666666666714</v>
      </c>
      <c r="N935" s="4">
        <f>100-(Sheet1!N935-1)/15*100</f>
        <v>53.333333333333336</v>
      </c>
      <c r="O935" s="4">
        <f>100-(Sheet1!O935-1)/15*100</f>
        <v>33.333333333333343</v>
      </c>
      <c r="P935" s="4">
        <f>100-(Sheet1!P935-1)/15*100</f>
        <v>20</v>
      </c>
    </row>
    <row r="936" spans="1:16" x14ac:dyDescent="0.15">
      <c r="A936" s="3">
        <v>41221</v>
      </c>
      <c r="B936" s="4">
        <f>100-(Sheet1!B936-1)/15*100</f>
        <v>86.666666666666671</v>
      </c>
      <c r="C936" s="4">
        <f>100-(Sheet1!C936-1)/15*100</f>
        <v>40</v>
      </c>
      <c r="D936" s="4">
        <f>100-(Sheet1!D936-1)/15*100</f>
        <v>100</v>
      </c>
      <c r="E936" s="4">
        <f>100-(Sheet1!E936-1)/15*100</f>
        <v>93.333333333333329</v>
      </c>
      <c r="F936" s="4">
        <f>100-(Sheet1!F936-1)/15*100</f>
        <v>33.333333333333343</v>
      </c>
      <c r="G936" s="4">
        <f>100-(Sheet1!G936-1)/15*100</f>
        <v>73.333333333333329</v>
      </c>
      <c r="H936" s="4">
        <f>100-(Sheet1!H936-1)/15*100</f>
        <v>53.333333333333336</v>
      </c>
      <c r="I936" s="4">
        <f>100-(Sheet1!I936-1)/15*100</f>
        <v>46.666666666666664</v>
      </c>
      <c r="J936" s="4">
        <f>100-(Sheet1!J936-1)/15*100</f>
        <v>80</v>
      </c>
      <c r="K936" s="4">
        <f>100-(Sheet1!K936-1)/15*100</f>
        <v>13.333333333333329</v>
      </c>
      <c r="L936" s="4">
        <f>100-(Sheet1!L936-1)/15*100</f>
        <v>26.666666666666671</v>
      </c>
      <c r="M936" s="4">
        <f>100-(Sheet1!M936-1)/15*100</f>
        <v>20</v>
      </c>
      <c r="N936" s="4">
        <f>100-(Sheet1!N936-1)/15*100</f>
        <v>60</v>
      </c>
      <c r="O936" s="4">
        <f>100-(Sheet1!O936-1)/15*100</f>
        <v>66.666666666666671</v>
      </c>
      <c r="P936" s="4">
        <f>100-(Sheet1!P936-1)/15*100</f>
        <v>6.6666666666666714</v>
      </c>
    </row>
    <row r="937" spans="1:16" x14ac:dyDescent="0.15">
      <c r="A937" s="3">
        <v>41222</v>
      </c>
      <c r="B937" s="4">
        <f>100-(Sheet1!B937-1)/15*100</f>
        <v>80</v>
      </c>
      <c r="C937" s="4">
        <f>100-(Sheet1!C937-1)/15*100</f>
        <v>100</v>
      </c>
      <c r="D937" s="4">
        <f>100-(Sheet1!D937-1)/15*100</f>
        <v>93.333333333333329</v>
      </c>
      <c r="E937" s="4">
        <f>100-(Sheet1!E937-1)/15*100</f>
        <v>86.666666666666671</v>
      </c>
      <c r="F937" s="4">
        <f>100-(Sheet1!F937-1)/15*100</f>
        <v>46.666666666666664</v>
      </c>
      <c r="G937" s="4">
        <f>100-(Sheet1!G937-1)/15*100</f>
        <v>53.333333333333336</v>
      </c>
      <c r="H937" s="4">
        <f>100-(Sheet1!H937-1)/15*100</f>
        <v>60</v>
      </c>
      <c r="I937" s="4">
        <f>100-(Sheet1!I937-1)/15*100</f>
        <v>26.666666666666671</v>
      </c>
      <c r="J937" s="4">
        <f>100-(Sheet1!J937-1)/15*100</f>
        <v>13.333333333333329</v>
      </c>
      <c r="K937" s="4">
        <f>100-(Sheet1!K937-1)/15*100</f>
        <v>33.333333333333343</v>
      </c>
      <c r="L937" s="4">
        <f>100-(Sheet1!L937-1)/15*100</f>
        <v>20</v>
      </c>
      <c r="M937" s="4">
        <f>100-(Sheet1!M937-1)/15*100</f>
        <v>6.6666666666666714</v>
      </c>
      <c r="N937" s="4">
        <f>100-(Sheet1!N937-1)/15*100</f>
        <v>40</v>
      </c>
      <c r="O937" s="4">
        <f>100-(Sheet1!O937-1)/15*100</f>
        <v>66.666666666666671</v>
      </c>
      <c r="P937" s="4">
        <f>100-(Sheet1!P937-1)/15*100</f>
        <v>73.333333333333329</v>
      </c>
    </row>
    <row r="938" spans="1:16" x14ac:dyDescent="0.15">
      <c r="A938" s="3">
        <v>41225</v>
      </c>
      <c r="B938" s="4">
        <f>100-(Sheet1!B938-1)/15*100</f>
        <v>20</v>
      </c>
      <c r="C938" s="4">
        <f>100-(Sheet1!C938-1)/15*100</f>
        <v>13.333333333333329</v>
      </c>
      <c r="D938" s="4">
        <f>100-(Sheet1!D938-1)/15*100</f>
        <v>40</v>
      </c>
      <c r="E938" s="4">
        <f>100-(Sheet1!E938-1)/15*100</f>
        <v>53.333333333333336</v>
      </c>
      <c r="F938" s="4">
        <f>100-(Sheet1!F938-1)/15*100</f>
        <v>66.666666666666671</v>
      </c>
      <c r="G938" s="4">
        <f>100-(Sheet1!G938-1)/15*100</f>
        <v>26.666666666666671</v>
      </c>
      <c r="H938" s="4">
        <f>100-(Sheet1!H938-1)/15*100</f>
        <v>33.333333333333343</v>
      </c>
      <c r="I938" s="4">
        <f>100-(Sheet1!I938-1)/15*100</f>
        <v>46.666666666666664</v>
      </c>
      <c r="J938" s="4">
        <f>100-(Sheet1!J938-1)/15*100</f>
        <v>6.6666666666666714</v>
      </c>
      <c r="K938" s="4">
        <f>100-(Sheet1!K938-1)/15*100</f>
        <v>60</v>
      </c>
      <c r="L938" s="4">
        <f>100-(Sheet1!L938-1)/15*100</f>
        <v>86.666666666666671</v>
      </c>
      <c r="M938" s="4">
        <f>100-(Sheet1!M938-1)/15*100</f>
        <v>80</v>
      </c>
      <c r="N938" s="4">
        <f>100-(Sheet1!N938-1)/15*100</f>
        <v>100</v>
      </c>
      <c r="O938" s="4">
        <f>100-(Sheet1!O938-1)/15*100</f>
        <v>73.333333333333329</v>
      </c>
      <c r="P938" s="4">
        <f>100-(Sheet1!P938-1)/15*100</f>
        <v>93.333333333333329</v>
      </c>
    </row>
    <row r="939" spans="1:16" x14ac:dyDescent="0.15">
      <c r="A939" s="3">
        <v>41226</v>
      </c>
      <c r="B939" s="4">
        <f>100-(Sheet1!B939-1)/15*100</f>
        <v>40</v>
      </c>
      <c r="C939" s="4">
        <f>100-(Sheet1!C939-1)/15*100</f>
        <v>80</v>
      </c>
      <c r="D939" s="4">
        <f>100-(Sheet1!D939-1)/15*100</f>
        <v>66.666666666666671</v>
      </c>
      <c r="E939" s="4">
        <f>100-(Sheet1!E939-1)/15*100</f>
        <v>73.333333333333329</v>
      </c>
      <c r="F939" s="4">
        <f>100-(Sheet1!F939-1)/15*100</f>
        <v>100</v>
      </c>
      <c r="G939" s="4">
        <f>100-(Sheet1!G939-1)/15*100</f>
        <v>33.333333333333343</v>
      </c>
      <c r="H939" s="4">
        <f>100-(Sheet1!H939-1)/15*100</f>
        <v>46.666666666666664</v>
      </c>
      <c r="I939" s="4">
        <f>100-(Sheet1!I939-1)/15*100</f>
        <v>26.666666666666671</v>
      </c>
      <c r="J939" s="4">
        <f>100-(Sheet1!J939-1)/15*100</f>
        <v>6.6666666666666714</v>
      </c>
      <c r="K939" s="4">
        <f>100-(Sheet1!K939-1)/15*100</f>
        <v>93.333333333333329</v>
      </c>
      <c r="L939" s="4">
        <f>100-(Sheet1!L939-1)/15*100</f>
        <v>13.333333333333329</v>
      </c>
      <c r="M939" s="4">
        <f>100-(Sheet1!M939-1)/15*100</f>
        <v>53.333333333333336</v>
      </c>
      <c r="N939" s="4">
        <f>100-(Sheet1!N939-1)/15*100</f>
        <v>20</v>
      </c>
      <c r="O939" s="4">
        <f>100-(Sheet1!O939-1)/15*100</f>
        <v>60</v>
      </c>
      <c r="P939" s="4">
        <f>100-(Sheet1!P939-1)/15*100</f>
        <v>86.666666666666671</v>
      </c>
    </row>
    <row r="940" spans="1:16" x14ac:dyDescent="0.15">
      <c r="A940" s="3">
        <v>41227</v>
      </c>
      <c r="B940" s="4">
        <f>100-(Sheet1!B940-1)/15*100</f>
        <v>33.333333333333343</v>
      </c>
      <c r="C940" s="4">
        <f>100-(Sheet1!C940-1)/15*100</f>
        <v>26.666666666666671</v>
      </c>
      <c r="D940" s="4">
        <f>100-(Sheet1!D940-1)/15*100</f>
        <v>100</v>
      </c>
      <c r="E940" s="4">
        <f>100-(Sheet1!E940-1)/15*100</f>
        <v>93.333333333333329</v>
      </c>
      <c r="F940" s="4">
        <f>100-(Sheet1!F940-1)/15*100</f>
        <v>86.666666666666671</v>
      </c>
      <c r="G940" s="4">
        <f>100-(Sheet1!G940-1)/15*100</f>
        <v>20</v>
      </c>
      <c r="H940" s="4">
        <f>100-(Sheet1!H940-1)/15*100</f>
        <v>13.333333333333329</v>
      </c>
      <c r="I940" s="4">
        <f>100-(Sheet1!I940-1)/15*100</f>
        <v>46.666666666666664</v>
      </c>
      <c r="J940" s="4">
        <f>100-(Sheet1!J940-1)/15*100</f>
        <v>60</v>
      </c>
      <c r="K940" s="4">
        <f>100-(Sheet1!K940-1)/15*100</f>
        <v>80</v>
      </c>
      <c r="L940" s="4">
        <f>100-(Sheet1!L940-1)/15*100</f>
        <v>40</v>
      </c>
      <c r="M940" s="4">
        <f>100-(Sheet1!M940-1)/15*100</f>
        <v>73.333333333333329</v>
      </c>
      <c r="N940" s="4">
        <f>100-(Sheet1!N940-1)/15*100</f>
        <v>53.333333333333336</v>
      </c>
      <c r="O940" s="4">
        <f>100-(Sheet1!O940-1)/15*100</f>
        <v>66.666666666666671</v>
      </c>
      <c r="P940" s="4">
        <f>100-(Sheet1!P940-1)/15*100</f>
        <v>6.6666666666666714</v>
      </c>
    </row>
    <row r="941" spans="1:16" x14ac:dyDescent="0.15">
      <c r="A941" s="3">
        <v>41228</v>
      </c>
      <c r="B941" s="4">
        <f>100-(Sheet1!B941-1)/15*100</f>
        <v>26.666666666666671</v>
      </c>
      <c r="C941" s="4">
        <f>100-(Sheet1!C941-1)/15*100</f>
        <v>6.6666666666666714</v>
      </c>
      <c r="D941" s="4">
        <f>100-(Sheet1!D941-1)/15*100</f>
        <v>100</v>
      </c>
      <c r="E941" s="4">
        <f>100-(Sheet1!E941-1)/15*100</f>
        <v>93.333333333333329</v>
      </c>
      <c r="F941" s="4">
        <f>100-(Sheet1!F941-1)/15*100</f>
        <v>53.333333333333336</v>
      </c>
      <c r="G941" s="4">
        <f>100-(Sheet1!G941-1)/15*100</f>
        <v>33.333333333333343</v>
      </c>
      <c r="H941" s="4">
        <f>100-(Sheet1!H941-1)/15*100</f>
        <v>73.333333333333329</v>
      </c>
      <c r="I941" s="4">
        <f>100-(Sheet1!I941-1)/15*100</f>
        <v>66.666666666666671</v>
      </c>
      <c r="J941" s="4">
        <f>100-(Sheet1!J941-1)/15*100</f>
        <v>80</v>
      </c>
      <c r="K941" s="4">
        <f>100-(Sheet1!K941-1)/15*100</f>
        <v>13.333333333333329</v>
      </c>
      <c r="L941" s="4">
        <f>100-(Sheet1!L941-1)/15*100</f>
        <v>20</v>
      </c>
      <c r="M941" s="4">
        <f>100-(Sheet1!M941-1)/15*100</f>
        <v>46.666666666666664</v>
      </c>
      <c r="N941" s="4">
        <f>100-(Sheet1!N941-1)/15*100</f>
        <v>40</v>
      </c>
      <c r="O941" s="4">
        <f>100-(Sheet1!O941-1)/15*100</f>
        <v>60</v>
      </c>
      <c r="P941" s="4">
        <f>100-(Sheet1!P941-1)/15*100</f>
        <v>86.666666666666671</v>
      </c>
    </row>
    <row r="942" spans="1:16" x14ac:dyDescent="0.15">
      <c r="A942" s="3">
        <v>41229</v>
      </c>
      <c r="B942" s="4">
        <f>100-(Sheet1!B942-1)/15*100</f>
        <v>53.333333333333336</v>
      </c>
      <c r="C942" s="4">
        <f>100-(Sheet1!C942-1)/15*100</f>
        <v>80</v>
      </c>
      <c r="D942" s="4">
        <f>100-(Sheet1!D942-1)/15*100</f>
        <v>100</v>
      </c>
      <c r="E942" s="4">
        <f>100-(Sheet1!E942-1)/15*100</f>
        <v>93.333333333333329</v>
      </c>
      <c r="F942" s="4">
        <f>100-(Sheet1!F942-1)/15*100</f>
        <v>86.666666666666671</v>
      </c>
      <c r="G942" s="4">
        <f>100-(Sheet1!G942-1)/15*100</f>
        <v>20</v>
      </c>
      <c r="H942" s="4">
        <f>100-(Sheet1!H942-1)/15*100</f>
        <v>40</v>
      </c>
      <c r="I942" s="4">
        <f>100-(Sheet1!I942-1)/15*100</f>
        <v>46.666666666666664</v>
      </c>
      <c r="J942" s="4">
        <f>100-(Sheet1!J942-1)/15*100</f>
        <v>66.666666666666671</v>
      </c>
      <c r="K942" s="4">
        <f>100-(Sheet1!K942-1)/15*100</f>
        <v>73.333333333333329</v>
      </c>
      <c r="L942" s="4">
        <f>100-(Sheet1!L942-1)/15*100</f>
        <v>33.333333333333343</v>
      </c>
      <c r="M942" s="4">
        <f>100-(Sheet1!M942-1)/15*100</f>
        <v>13.333333333333329</v>
      </c>
      <c r="N942" s="4">
        <f>100-(Sheet1!N942-1)/15*100</f>
        <v>60</v>
      </c>
      <c r="O942" s="4">
        <f>100-(Sheet1!O942-1)/15*100</f>
        <v>26.666666666666671</v>
      </c>
      <c r="P942" s="4">
        <f>100-(Sheet1!P942-1)/15*100</f>
        <v>6.6666666666666714</v>
      </c>
    </row>
    <row r="943" spans="1:16" x14ac:dyDescent="0.15">
      <c r="A943" s="3">
        <v>41232</v>
      </c>
      <c r="B943" s="4">
        <f>100-(Sheet1!B943-1)/15*100</f>
        <v>60</v>
      </c>
      <c r="C943" s="4">
        <f>100-(Sheet1!C943-1)/15*100</f>
        <v>100</v>
      </c>
      <c r="D943" s="4">
        <f>100-(Sheet1!D943-1)/15*100</f>
        <v>46.666666666666664</v>
      </c>
      <c r="E943" s="4">
        <f>100-(Sheet1!E943-1)/15*100</f>
        <v>93.333333333333329</v>
      </c>
      <c r="F943" s="4">
        <f>100-(Sheet1!F943-1)/15*100</f>
        <v>73.333333333333329</v>
      </c>
      <c r="G943" s="4">
        <f>100-(Sheet1!G943-1)/15*100</f>
        <v>20</v>
      </c>
      <c r="H943" s="4">
        <f>100-(Sheet1!H943-1)/15*100</f>
        <v>40</v>
      </c>
      <c r="I943" s="4">
        <f>100-(Sheet1!I943-1)/15*100</f>
        <v>86.666666666666671</v>
      </c>
      <c r="J943" s="4">
        <f>100-(Sheet1!J943-1)/15*100</f>
        <v>80</v>
      </c>
      <c r="K943" s="4">
        <f>100-(Sheet1!K943-1)/15*100</f>
        <v>66.666666666666671</v>
      </c>
      <c r="L943" s="4">
        <f>100-(Sheet1!L943-1)/15*100</f>
        <v>6.6666666666666714</v>
      </c>
      <c r="M943" s="4">
        <f>100-(Sheet1!M943-1)/15*100</f>
        <v>33.333333333333343</v>
      </c>
      <c r="N943" s="4">
        <f>100-(Sheet1!N943-1)/15*100</f>
        <v>13.333333333333329</v>
      </c>
      <c r="O943" s="4">
        <f>100-(Sheet1!O943-1)/15*100</f>
        <v>26.666666666666671</v>
      </c>
      <c r="P943" s="4">
        <f>100-(Sheet1!P943-1)/15*100</f>
        <v>53.333333333333336</v>
      </c>
    </row>
    <row r="944" spans="1:16" x14ac:dyDescent="0.15">
      <c r="A944" s="3">
        <v>41233</v>
      </c>
      <c r="B944" s="4">
        <f>100-(Sheet1!B944-1)/15*100</f>
        <v>100</v>
      </c>
      <c r="C944" s="4">
        <f>100-(Sheet1!C944-1)/15*100</f>
        <v>40</v>
      </c>
      <c r="D944" s="4">
        <f>100-(Sheet1!D944-1)/15*100</f>
        <v>26.666666666666671</v>
      </c>
      <c r="E944" s="4">
        <f>100-(Sheet1!E944-1)/15*100</f>
        <v>13.333333333333329</v>
      </c>
      <c r="F944" s="4">
        <f>100-(Sheet1!F944-1)/15*100</f>
        <v>6.6666666666666714</v>
      </c>
      <c r="G944" s="4">
        <f>100-(Sheet1!G944-1)/15*100</f>
        <v>86.666666666666671</v>
      </c>
      <c r="H944" s="4">
        <f>100-(Sheet1!H944-1)/15*100</f>
        <v>46.666666666666664</v>
      </c>
      <c r="I944" s="4">
        <f>100-(Sheet1!I944-1)/15*100</f>
        <v>60</v>
      </c>
      <c r="J944" s="4">
        <f>100-(Sheet1!J944-1)/15*100</f>
        <v>33.333333333333343</v>
      </c>
      <c r="K944" s="4">
        <f>100-(Sheet1!K944-1)/15*100</f>
        <v>20</v>
      </c>
      <c r="L944" s="4">
        <f>100-(Sheet1!L944-1)/15*100</f>
        <v>53.333333333333336</v>
      </c>
      <c r="M944" s="4">
        <f>100-(Sheet1!M944-1)/15*100</f>
        <v>80</v>
      </c>
      <c r="N944" s="4">
        <f>100-(Sheet1!N944-1)/15*100</f>
        <v>66.666666666666671</v>
      </c>
      <c r="O944" s="4">
        <f>100-(Sheet1!O944-1)/15*100</f>
        <v>73.333333333333329</v>
      </c>
      <c r="P944" s="4">
        <f>100-(Sheet1!P944-1)/15*100</f>
        <v>93.333333333333329</v>
      </c>
    </row>
    <row r="945" spans="1:16" x14ac:dyDescent="0.15">
      <c r="A945" s="3">
        <v>41234</v>
      </c>
      <c r="B945" s="4">
        <f>100-(Sheet1!B945-1)/15*100</f>
        <v>73.333333333333329</v>
      </c>
      <c r="C945" s="4">
        <f>100-(Sheet1!C945-1)/15*100</f>
        <v>13.333333333333329</v>
      </c>
      <c r="D945" s="4">
        <f>100-(Sheet1!D945-1)/15*100</f>
        <v>6.6666666666666714</v>
      </c>
      <c r="E945" s="4">
        <f>100-(Sheet1!E945-1)/15*100</f>
        <v>40</v>
      </c>
      <c r="F945" s="4">
        <f>100-(Sheet1!F945-1)/15*100</f>
        <v>20</v>
      </c>
      <c r="G945" s="4">
        <f>100-(Sheet1!G945-1)/15*100</f>
        <v>60</v>
      </c>
      <c r="H945" s="4">
        <f>100-(Sheet1!H945-1)/15*100</f>
        <v>33.333333333333343</v>
      </c>
      <c r="I945" s="4">
        <f>100-(Sheet1!I945-1)/15*100</f>
        <v>93.333333333333329</v>
      </c>
      <c r="J945" s="4">
        <f>100-(Sheet1!J945-1)/15*100</f>
        <v>86.666666666666671</v>
      </c>
      <c r="K945" s="4">
        <f>100-(Sheet1!K945-1)/15*100</f>
        <v>26.666666666666671</v>
      </c>
      <c r="L945" s="4">
        <f>100-(Sheet1!L945-1)/15*100</f>
        <v>46.666666666666664</v>
      </c>
      <c r="M945" s="4">
        <f>100-(Sheet1!M945-1)/15*100</f>
        <v>53.333333333333336</v>
      </c>
      <c r="N945" s="4">
        <f>100-(Sheet1!N945-1)/15*100</f>
        <v>66.666666666666671</v>
      </c>
      <c r="O945" s="4">
        <f>100-(Sheet1!O945-1)/15*100</f>
        <v>80</v>
      </c>
      <c r="P945" s="4">
        <f>100-(Sheet1!P945-1)/15*100</f>
        <v>100</v>
      </c>
    </row>
    <row r="946" spans="1:16" x14ac:dyDescent="0.15">
      <c r="A946" s="3">
        <v>41235</v>
      </c>
      <c r="B946" s="4">
        <f>100-(Sheet1!B946-1)/15*100</f>
        <v>86.666666666666671</v>
      </c>
      <c r="C946" s="4">
        <f>100-(Sheet1!C946-1)/15*100</f>
        <v>13.333333333333329</v>
      </c>
      <c r="D946" s="4">
        <f>100-(Sheet1!D946-1)/15*100</f>
        <v>33.333333333333343</v>
      </c>
      <c r="E946" s="4">
        <f>100-(Sheet1!E946-1)/15*100</f>
        <v>26.666666666666671</v>
      </c>
      <c r="F946" s="4">
        <f>100-(Sheet1!F946-1)/15*100</f>
        <v>6.6666666666666714</v>
      </c>
      <c r="G946" s="4">
        <f>100-(Sheet1!G946-1)/15*100</f>
        <v>93.333333333333329</v>
      </c>
      <c r="H946" s="4">
        <f>100-(Sheet1!H946-1)/15*100</f>
        <v>60</v>
      </c>
      <c r="I946" s="4">
        <f>100-(Sheet1!I946-1)/15*100</f>
        <v>46.666666666666664</v>
      </c>
      <c r="J946" s="4">
        <f>100-(Sheet1!J946-1)/15*100</f>
        <v>20</v>
      </c>
      <c r="K946" s="4">
        <f>100-(Sheet1!K946-1)/15*100</f>
        <v>40</v>
      </c>
      <c r="L946" s="4">
        <f>100-(Sheet1!L946-1)/15*100</f>
        <v>53.333333333333336</v>
      </c>
      <c r="M946" s="4">
        <f>100-(Sheet1!M946-1)/15*100</f>
        <v>66.666666666666671</v>
      </c>
      <c r="N946" s="4">
        <f>100-(Sheet1!N946-1)/15*100</f>
        <v>80</v>
      </c>
      <c r="O946" s="4">
        <f>100-(Sheet1!O946-1)/15*100</f>
        <v>73.333333333333329</v>
      </c>
      <c r="P946" s="4">
        <f>100-(Sheet1!P946-1)/15*100</f>
        <v>100</v>
      </c>
    </row>
    <row r="947" spans="1:16" x14ac:dyDescent="0.15">
      <c r="A947" s="3">
        <v>41236</v>
      </c>
      <c r="B947" s="4">
        <f>100-(Sheet1!B947-1)/15*100</f>
        <v>60</v>
      </c>
      <c r="C947" s="4">
        <f>100-(Sheet1!C947-1)/15*100</f>
        <v>66.666666666666671</v>
      </c>
      <c r="D947" s="4">
        <f>100-(Sheet1!D947-1)/15*100</f>
        <v>80</v>
      </c>
      <c r="E947" s="4">
        <f>100-(Sheet1!E947-1)/15*100</f>
        <v>73.333333333333329</v>
      </c>
      <c r="F947" s="4">
        <f>100-(Sheet1!F947-1)/15*100</f>
        <v>53.333333333333336</v>
      </c>
      <c r="G947" s="4">
        <f>100-(Sheet1!G947-1)/15*100</f>
        <v>86.666666666666671</v>
      </c>
      <c r="H947" s="4">
        <f>100-(Sheet1!H947-1)/15*100</f>
        <v>33.333333333333343</v>
      </c>
      <c r="I947" s="4">
        <f>100-(Sheet1!I947-1)/15*100</f>
        <v>40</v>
      </c>
      <c r="J947" s="4">
        <f>100-(Sheet1!J947-1)/15*100</f>
        <v>6.6666666666666714</v>
      </c>
      <c r="K947" s="4">
        <f>100-(Sheet1!K947-1)/15*100</f>
        <v>93.333333333333329</v>
      </c>
      <c r="L947" s="4">
        <f>100-(Sheet1!L947-1)/15*100</f>
        <v>20</v>
      </c>
      <c r="M947" s="4">
        <f>100-(Sheet1!M947-1)/15*100</f>
        <v>46.666666666666664</v>
      </c>
      <c r="N947" s="4">
        <f>100-(Sheet1!N947-1)/15*100</f>
        <v>26.666666666666671</v>
      </c>
      <c r="O947" s="4">
        <f>100-(Sheet1!O947-1)/15*100</f>
        <v>13.333333333333329</v>
      </c>
      <c r="P947" s="4">
        <f>100-(Sheet1!P947-1)/15*100</f>
        <v>100</v>
      </c>
    </row>
    <row r="948" spans="1:16" x14ac:dyDescent="0.15">
      <c r="A948" s="3">
        <v>41239</v>
      </c>
      <c r="B948" s="4">
        <f>100-(Sheet1!B948-1)/15*100</f>
        <v>40</v>
      </c>
      <c r="C948" s="4">
        <f>100-(Sheet1!C948-1)/15*100</f>
        <v>26.666666666666671</v>
      </c>
      <c r="D948" s="4">
        <f>100-(Sheet1!D948-1)/15*100</f>
        <v>66.666666666666671</v>
      </c>
      <c r="E948" s="4">
        <f>100-(Sheet1!E948-1)/15*100</f>
        <v>6.6666666666666714</v>
      </c>
      <c r="F948" s="4">
        <f>100-(Sheet1!F948-1)/15*100</f>
        <v>20</v>
      </c>
      <c r="G948" s="4">
        <f>100-(Sheet1!G948-1)/15*100</f>
        <v>60</v>
      </c>
      <c r="H948" s="4">
        <f>100-(Sheet1!H948-1)/15*100</f>
        <v>46.666666666666664</v>
      </c>
      <c r="I948" s="4">
        <f>100-(Sheet1!I948-1)/15*100</f>
        <v>33.333333333333343</v>
      </c>
      <c r="J948" s="4">
        <f>100-(Sheet1!J948-1)/15*100</f>
        <v>53.333333333333336</v>
      </c>
      <c r="K948" s="4">
        <f>100-(Sheet1!K948-1)/15*100</f>
        <v>13.333333333333329</v>
      </c>
      <c r="L948" s="4">
        <f>100-(Sheet1!L948-1)/15*100</f>
        <v>80</v>
      </c>
      <c r="M948" s="4">
        <f>100-(Sheet1!M948-1)/15*100</f>
        <v>86.666666666666671</v>
      </c>
      <c r="N948" s="4">
        <f>100-(Sheet1!N948-1)/15*100</f>
        <v>93.333333333333329</v>
      </c>
      <c r="O948" s="4">
        <f>100-(Sheet1!O948-1)/15*100</f>
        <v>100</v>
      </c>
      <c r="P948" s="4">
        <f>100-(Sheet1!P948-1)/15*100</f>
        <v>73.333333333333329</v>
      </c>
    </row>
    <row r="949" spans="1:16" x14ac:dyDescent="0.15">
      <c r="A949" s="3">
        <v>41240</v>
      </c>
      <c r="B949" s="4">
        <f>100-(Sheet1!B949-1)/15*100</f>
        <v>46.666666666666664</v>
      </c>
      <c r="C949" s="4">
        <f>100-(Sheet1!C949-1)/15*100</f>
        <v>6.6666666666666714</v>
      </c>
      <c r="D949" s="4">
        <f>100-(Sheet1!D949-1)/15*100</f>
        <v>33.333333333333343</v>
      </c>
      <c r="E949" s="4">
        <f>100-(Sheet1!E949-1)/15*100</f>
        <v>13.333333333333329</v>
      </c>
      <c r="F949" s="4">
        <f>100-(Sheet1!F949-1)/15*100</f>
        <v>66.666666666666671</v>
      </c>
      <c r="G949" s="4">
        <f>100-(Sheet1!G949-1)/15*100</f>
        <v>86.666666666666671</v>
      </c>
      <c r="H949" s="4">
        <f>100-(Sheet1!H949-1)/15*100</f>
        <v>73.333333333333329</v>
      </c>
      <c r="I949" s="4">
        <f>100-(Sheet1!I949-1)/15*100</f>
        <v>26.666666666666671</v>
      </c>
      <c r="J949" s="4">
        <f>100-(Sheet1!J949-1)/15*100</f>
        <v>20</v>
      </c>
      <c r="K949" s="4">
        <f>100-(Sheet1!K949-1)/15*100</f>
        <v>100</v>
      </c>
      <c r="L949" s="4">
        <f>100-(Sheet1!L949-1)/15*100</f>
        <v>53.333333333333336</v>
      </c>
      <c r="M949" s="4">
        <f>100-(Sheet1!M949-1)/15*100</f>
        <v>40</v>
      </c>
      <c r="N949" s="4">
        <f>100-(Sheet1!N949-1)/15*100</f>
        <v>80</v>
      </c>
      <c r="O949" s="4">
        <f>100-(Sheet1!O949-1)/15*100</f>
        <v>60</v>
      </c>
      <c r="P949" s="4">
        <f>100-(Sheet1!P949-1)/15*100</f>
        <v>93.333333333333329</v>
      </c>
    </row>
    <row r="950" spans="1:16" x14ac:dyDescent="0.15">
      <c r="A950" s="3">
        <v>41241</v>
      </c>
      <c r="B950" s="4">
        <f>100-(Sheet1!B950-1)/15*100</f>
        <v>80</v>
      </c>
      <c r="C950" s="4">
        <f>100-(Sheet1!C950-1)/15*100</f>
        <v>20</v>
      </c>
      <c r="D950" s="4">
        <f>100-(Sheet1!D950-1)/15*100</f>
        <v>6.6666666666666714</v>
      </c>
      <c r="E950" s="4">
        <f>100-(Sheet1!E950-1)/15*100</f>
        <v>86.666666666666671</v>
      </c>
      <c r="F950" s="4">
        <f>100-(Sheet1!F950-1)/15*100</f>
        <v>93.333333333333329</v>
      </c>
      <c r="G950" s="4">
        <f>100-(Sheet1!G950-1)/15*100</f>
        <v>66.666666666666671</v>
      </c>
      <c r="H950" s="4">
        <f>100-(Sheet1!H950-1)/15*100</f>
        <v>40</v>
      </c>
      <c r="I950" s="4">
        <f>100-(Sheet1!I950-1)/15*100</f>
        <v>60</v>
      </c>
      <c r="J950" s="4">
        <f>100-(Sheet1!J950-1)/15*100</f>
        <v>26.666666666666671</v>
      </c>
      <c r="K950" s="4">
        <f>100-(Sheet1!K950-1)/15*100</f>
        <v>73.333333333333329</v>
      </c>
      <c r="L950" s="4">
        <f>100-(Sheet1!L950-1)/15*100</f>
        <v>33.333333333333343</v>
      </c>
      <c r="M950" s="4">
        <f>100-(Sheet1!M950-1)/15*100</f>
        <v>53.333333333333336</v>
      </c>
      <c r="N950" s="4">
        <f>100-(Sheet1!N950-1)/15*100</f>
        <v>46.666666666666664</v>
      </c>
      <c r="O950" s="4">
        <f>100-(Sheet1!O950-1)/15*100</f>
        <v>100</v>
      </c>
      <c r="P950" s="4">
        <f>100-(Sheet1!P950-1)/15*100</f>
        <v>13.333333333333329</v>
      </c>
    </row>
    <row r="951" spans="1:16" x14ac:dyDescent="0.15">
      <c r="A951" s="3">
        <v>41242</v>
      </c>
      <c r="B951" s="4">
        <f>100-(Sheet1!B951-1)/15*100</f>
        <v>20</v>
      </c>
      <c r="C951" s="4">
        <f>100-(Sheet1!C951-1)/15*100</f>
        <v>13.333333333333329</v>
      </c>
      <c r="D951" s="4">
        <f>100-(Sheet1!D951-1)/15*100</f>
        <v>53.333333333333336</v>
      </c>
      <c r="E951" s="4">
        <f>100-(Sheet1!E951-1)/15*100</f>
        <v>93.333333333333329</v>
      </c>
      <c r="F951" s="4">
        <f>100-(Sheet1!F951-1)/15*100</f>
        <v>100</v>
      </c>
      <c r="G951" s="4">
        <f>100-(Sheet1!G951-1)/15*100</f>
        <v>33.333333333333343</v>
      </c>
      <c r="H951" s="4">
        <f>100-(Sheet1!H951-1)/15*100</f>
        <v>66.666666666666671</v>
      </c>
      <c r="I951" s="4">
        <f>100-(Sheet1!I951-1)/15*100</f>
        <v>26.666666666666671</v>
      </c>
      <c r="J951" s="4">
        <f>100-(Sheet1!J951-1)/15*100</f>
        <v>40</v>
      </c>
      <c r="K951" s="4">
        <f>100-(Sheet1!K951-1)/15*100</f>
        <v>86.666666666666671</v>
      </c>
      <c r="L951" s="4">
        <f>100-(Sheet1!L951-1)/15*100</f>
        <v>46.666666666666664</v>
      </c>
      <c r="M951" s="4">
        <f>100-(Sheet1!M951-1)/15*100</f>
        <v>73.333333333333329</v>
      </c>
      <c r="N951" s="4">
        <f>100-(Sheet1!N951-1)/15*100</f>
        <v>60</v>
      </c>
      <c r="O951" s="4">
        <f>100-(Sheet1!O951-1)/15*100</f>
        <v>80</v>
      </c>
      <c r="P951" s="4">
        <f>100-(Sheet1!P951-1)/15*100</f>
        <v>6.6666666666666714</v>
      </c>
    </row>
    <row r="952" spans="1:16" x14ac:dyDescent="0.15">
      <c r="A952" s="3">
        <v>41243</v>
      </c>
      <c r="B952" s="4">
        <f>100-(Sheet1!B952-1)/15*100</f>
        <v>13.333333333333329</v>
      </c>
      <c r="C952" s="4">
        <f>100-(Sheet1!C952-1)/15*100</f>
        <v>6.6666666666666714</v>
      </c>
      <c r="D952" s="4">
        <f>100-(Sheet1!D952-1)/15*100</f>
        <v>46.666666666666664</v>
      </c>
      <c r="E952" s="4">
        <f>100-(Sheet1!E952-1)/15*100</f>
        <v>73.333333333333329</v>
      </c>
      <c r="F952" s="4">
        <f>100-(Sheet1!F952-1)/15*100</f>
        <v>20</v>
      </c>
      <c r="G952" s="4">
        <f>100-(Sheet1!G952-1)/15*100</f>
        <v>53.333333333333336</v>
      </c>
      <c r="H952" s="4">
        <f>100-(Sheet1!H952-1)/15*100</f>
        <v>93.333333333333329</v>
      </c>
      <c r="I952" s="4">
        <f>100-(Sheet1!I952-1)/15*100</f>
        <v>100</v>
      </c>
      <c r="J952" s="4">
        <f>100-(Sheet1!J952-1)/15*100</f>
        <v>60</v>
      </c>
      <c r="K952" s="4">
        <f>100-(Sheet1!K952-1)/15*100</f>
        <v>26.666666666666671</v>
      </c>
      <c r="L952" s="4">
        <f>100-(Sheet1!L952-1)/15*100</f>
        <v>66.666666666666671</v>
      </c>
      <c r="M952" s="4">
        <f>100-(Sheet1!M952-1)/15*100</f>
        <v>40</v>
      </c>
      <c r="N952" s="4">
        <f>100-(Sheet1!N952-1)/15*100</f>
        <v>86.666666666666671</v>
      </c>
      <c r="O952" s="4">
        <f>100-(Sheet1!O952-1)/15*100</f>
        <v>80</v>
      </c>
      <c r="P952" s="4">
        <f>100-(Sheet1!P952-1)/15*100</f>
        <v>33.333333333333343</v>
      </c>
    </row>
    <row r="953" spans="1:16" x14ac:dyDescent="0.15">
      <c r="A953" s="3">
        <v>41246</v>
      </c>
      <c r="B953" s="4">
        <f>100-(Sheet1!B953-1)/15*100</f>
        <v>26.666666666666671</v>
      </c>
      <c r="C953" s="4">
        <f>100-(Sheet1!C953-1)/15*100</f>
        <v>46.666666666666664</v>
      </c>
      <c r="D953" s="4">
        <f>100-(Sheet1!D953-1)/15*100</f>
        <v>13.333333333333329</v>
      </c>
      <c r="E953" s="4">
        <f>100-(Sheet1!E953-1)/15*100</f>
        <v>20</v>
      </c>
      <c r="F953" s="4">
        <f>100-(Sheet1!F953-1)/15*100</f>
        <v>6.6666666666666714</v>
      </c>
      <c r="G953" s="4">
        <f>100-(Sheet1!G953-1)/15*100</f>
        <v>53.333333333333336</v>
      </c>
      <c r="H953" s="4">
        <f>100-(Sheet1!H953-1)/15*100</f>
        <v>73.333333333333329</v>
      </c>
      <c r="I953" s="4">
        <f>100-(Sheet1!I953-1)/15*100</f>
        <v>40</v>
      </c>
      <c r="J953" s="4">
        <f>100-(Sheet1!J953-1)/15*100</f>
        <v>60</v>
      </c>
      <c r="K953" s="4">
        <f>100-(Sheet1!K953-1)/15*100</f>
        <v>33.333333333333343</v>
      </c>
      <c r="L953" s="4">
        <f>100-(Sheet1!L953-1)/15*100</f>
        <v>66.666666666666671</v>
      </c>
      <c r="M953" s="4">
        <f>100-(Sheet1!M953-1)/15*100</f>
        <v>100</v>
      </c>
      <c r="N953" s="4">
        <f>100-(Sheet1!N953-1)/15*100</f>
        <v>80</v>
      </c>
      <c r="O953" s="4">
        <f>100-(Sheet1!O953-1)/15*100</f>
        <v>86.666666666666671</v>
      </c>
      <c r="P953" s="4">
        <f>100-(Sheet1!P953-1)/15*100</f>
        <v>93.333333333333329</v>
      </c>
    </row>
    <row r="954" spans="1:16" x14ac:dyDescent="0.15">
      <c r="A954" s="3">
        <v>41247</v>
      </c>
      <c r="B954" s="4">
        <f>100-(Sheet1!B954-1)/15*100</f>
        <v>46.666666666666664</v>
      </c>
      <c r="C954" s="4">
        <f>100-(Sheet1!C954-1)/15*100</f>
        <v>20</v>
      </c>
      <c r="D954" s="4">
        <f>100-(Sheet1!D954-1)/15*100</f>
        <v>13.333333333333329</v>
      </c>
      <c r="E954" s="4">
        <f>100-(Sheet1!E954-1)/15*100</f>
        <v>33.333333333333343</v>
      </c>
      <c r="F954" s="4">
        <f>100-(Sheet1!F954-1)/15*100</f>
        <v>6.6666666666666714</v>
      </c>
      <c r="G954" s="4">
        <f>100-(Sheet1!G954-1)/15*100</f>
        <v>60</v>
      </c>
      <c r="H954" s="4">
        <f>100-(Sheet1!H954-1)/15*100</f>
        <v>80</v>
      </c>
      <c r="I954" s="4">
        <f>100-(Sheet1!I954-1)/15*100</f>
        <v>93.333333333333329</v>
      </c>
      <c r="J954" s="4">
        <f>100-(Sheet1!J954-1)/15*100</f>
        <v>53.333333333333336</v>
      </c>
      <c r="K954" s="4">
        <f>100-(Sheet1!K954-1)/15*100</f>
        <v>26.666666666666671</v>
      </c>
      <c r="L954" s="4">
        <f>100-(Sheet1!L954-1)/15*100</f>
        <v>66.666666666666671</v>
      </c>
      <c r="M954" s="4">
        <f>100-(Sheet1!M954-1)/15*100</f>
        <v>100</v>
      </c>
      <c r="N954" s="4">
        <f>100-(Sheet1!N954-1)/15*100</f>
        <v>73.333333333333329</v>
      </c>
      <c r="O954" s="4">
        <f>100-(Sheet1!O954-1)/15*100</f>
        <v>86.666666666666671</v>
      </c>
      <c r="P954" s="4">
        <f>100-(Sheet1!P954-1)/15*100</f>
        <v>40</v>
      </c>
    </row>
    <row r="955" spans="1:16" x14ac:dyDescent="0.15">
      <c r="A955" s="3">
        <v>41248</v>
      </c>
      <c r="B955" s="4">
        <f>100-(Sheet1!B955-1)/15*100</f>
        <v>13.333333333333329</v>
      </c>
      <c r="C955" s="4">
        <f>100-(Sheet1!C955-1)/15*100</f>
        <v>40</v>
      </c>
      <c r="D955" s="4">
        <f>100-(Sheet1!D955-1)/15*100</f>
        <v>66.666666666666671</v>
      </c>
      <c r="E955" s="4">
        <f>100-(Sheet1!E955-1)/15*100</f>
        <v>20</v>
      </c>
      <c r="F955" s="4">
        <f>100-(Sheet1!F955-1)/15*100</f>
        <v>6.6666666666666714</v>
      </c>
      <c r="G955" s="4">
        <f>100-(Sheet1!G955-1)/15*100</f>
        <v>73.333333333333329</v>
      </c>
      <c r="H955" s="4">
        <f>100-(Sheet1!H955-1)/15*100</f>
        <v>80</v>
      </c>
      <c r="I955" s="4">
        <f>100-(Sheet1!I955-1)/15*100</f>
        <v>86.666666666666671</v>
      </c>
      <c r="J955" s="4">
        <f>100-(Sheet1!J955-1)/15*100</f>
        <v>93.333333333333329</v>
      </c>
      <c r="K955" s="4">
        <f>100-(Sheet1!K955-1)/15*100</f>
        <v>26.666666666666671</v>
      </c>
      <c r="L955" s="4">
        <f>100-(Sheet1!L955-1)/15*100</f>
        <v>53.333333333333336</v>
      </c>
      <c r="M955" s="4">
        <f>100-(Sheet1!M955-1)/15*100</f>
        <v>60</v>
      </c>
      <c r="N955" s="4">
        <f>100-(Sheet1!N955-1)/15*100</f>
        <v>46.666666666666664</v>
      </c>
      <c r="O955" s="4">
        <f>100-(Sheet1!O955-1)/15*100</f>
        <v>100</v>
      </c>
      <c r="P955" s="4">
        <f>100-(Sheet1!P955-1)/15*100</f>
        <v>33.333333333333343</v>
      </c>
    </row>
    <row r="956" spans="1:16" x14ac:dyDescent="0.15">
      <c r="A956" s="3">
        <v>41249</v>
      </c>
      <c r="B956" s="4">
        <f>100-(Sheet1!B956-1)/15*100</f>
        <v>13.333333333333329</v>
      </c>
      <c r="C956" s="4">
        <f>100-(Sheet1!C956-1)/15*100</f>
        <v>66.666666666666671</v>
      </c>
      <c r="D956" s="4">
        <f>100-(Sheet1!D956-1)/15*100</f>
        <v>46.666666666666664</v>
      </c>
      <c r="E956" s="4">
        <f>100-(Sheet1!E956-1)/15*100</f>
        <v>6.6666666666666714</v>
      </c>
      <c r="F956" s="4">
        <f>100-(Sheet1!F956-1)/15*100</f>
        <v>100</v>
      </c>
      <c r="G956" s="4">
        <f>100-(Sheet1!G956-1)/15*100</f>
        <v>53.333333333333336</v>
      </c>
      <c r="H956" s="4">
        <f>100-(Sheet1!H956-1)/15*100</f>
        <v>86.666666666666671</v>
      </c>
      <c r="I956" s="4">
        <f>100-(Sheet1!I956-1)/15*100</f>
        <v>33.333333333333343</v>
      </c>
      <c r="J956" s="4">
        <f>100-(Sheet1!J956-1)/15*100</f>
        <v>20</v>
      </c>
      <c r="K956" s="4">
        <f>100-(Sheet1!K956-1)/15*100</f>
        <v>93.333333333333329</v>
      </c>
      <c r="L956" s="4">
        <f>100-(Sheet1!L956-1)/15*100</f>
        <v>60</v>
      </c>
      <c r="M956" s="4">
        <f>100-(Sheet1!M956-1)/15*100</f>
        <v>26.666666666666671</v>
      </c>
      <c r="N956" s="4">
        <f>100-(Sheet1!N956-1)/15*100</f>
        <v>73.333333333333329</v>
      </c>
      <c r="O956" s="4">
        <f>100-(Sheet1!O956-1)/15*100</f>
        <v>40</v>
      </c>
      <c r="P956" s="4">
        <f>100-(Sheet1!P956-1)/15*100</f>
        <v>80</v>
      </c>
    </row>
    <row r="957" spans="1:16" x14ac:dyDescent="0.15">
      <c r="A957" s="3">
        <v>41250</v>
      </c>
      <c r="B957" s="4">
        <f>100-(Sheet1!B957-1)/15*100</f>
        <v>93.333333333333329</v>
      </c>
      <c r="C957" s="4">
        <f>100-(Sheet1!C957-1)/15*100</f>
        <v>66.666666666666671</v>
      </c>
      <c r="D957" s="4">
        <f>100-(Sheet1!D957-1)/15*100</f>
        <v>13.333333333333329</v>
      </c>
      <c r="E957" s="4">
        <f>100-(Sheet1!E957-1)/15*100</f>
        <v>33.333333333333343</v>
      </c>
      <c r="F957" s="4">
        <f>100-(Sheet1!F957-1)/15*100</f>
        <v>6.6666666666666714</v>
      </c>
      <c r="G957" s="4">
        <f>100-(Sheet1!G957-1)/15*100</f>
        <v>100</v>
      </c>
      <c r="H957" s="4">
        <f>100-(Sheet1!H957-1)/15*100</f>
        <v>86.666666666666671</v>
      </c>
      <c r="I957" s="4">
        <f>100-(Sheet1!I957-1)/15*100</f>
        <v>60</v>
      </c>
      <c r="J957" s="4">
        <f>100-(Sheet1!J957-1)/15*100</f>
        <v>26.666666666666671</v>
      </c>
      <c r="K957" s="4">
        <f>100-(Sheet1!K957-1)/15*100</f>
        <v>20</v>
      </c>
      <c r="L957" s="4">
        <f>100-(Sheet1!L957-1)/15*100</f>
        <v>46.666666666666664</v>
      </c>
      <c r="M957" s="4">
        <f>100-(Sheet1!M957-1)/15*100</f>
        <v>40</v>
      </c>
      <c r="N957" s="4">
        <f>100-(Sheet1!N957-1)/15*100</f>
        <v>73.333333333333329</v>
      </c>
      <c r="O957" s="4">
        <f>100-(Sheet1!O957-1)/15*100</f>
        <v>53.333333333333336</v>
      </c>
      <c r="P957" s="4">
        <f>100-(Sheet1!P957-1)/15*100</f>
        <v>80</v>
      </c>
    </row>
    <row r="958" spans="1:16" x14ac:dyDescent="0.15">
      <c r="A958" s="3">
        <v>41253</v>
      </c>
      <c r="B958" s="4">
        <f>100-(Sheet1!B958-1)/15*100</f>
        <v>26.666666666666671</v>
      </c>
      <c r="C958" s="4">
        <f>100-(Sheet1!C958-1)/15*100</f>
        <v>6.6666666666666714</v>
      </c>
      <c r="D958" s="4">
        <f>100-(Sheet1!D958-1)/15*100</f>
        <v>60</v>
      </c>
      <c r="E958" s="4">
        <f>100-(Sheet1!E958-1)/15*100</f>
        <v>13.333333333333329</v>
      </c>
      <c r="F958" s="4">
        <f>100-(Sheet1!F958-1)/15*100</f>
        <v>40</v>
      </c>
      <c r="G958" s="4">
        <f>100-(Sheet1!G958-1)/15*100</f>
        <v>33.333333333333343</v>
      </c>
      <c r="H958" s="4">
        <f>100-(Sheet1!H958-1)/15*100</f>
        <v>80</v>
      </c>
      <c r="I958" s="4">
        <f>100-(Sheet1!I958-1)/15*100</f>
        <v>93.333333333333329</v>
      </c>
      <c r="J958" s="4">
        <f>100-(Sheet1!J958-1)/15*100</f>
        <v>100</v>
      </c>
      <c r="K958" s="4">
        <f>100-(Sheet1!K958-1)/15*100</f>
        <v>53.333333333333336</v>
      </c>
      <c r="L958" s="4">
        <f>100-(Sheet1!L958-1)/15*100</f>
        <v>73.333333333333329</v>
      </c>
      <c r="M958" s="4">
        <f>100-(Sheet1!M958-1)/15*100</f>
        <v>66.666666666666671</v>
      </c>
      <c r="N958" s="4">
        <f>100-(Sheet1!N958-1)/15*100</f>
        <v>86.666666666666671</v>
      </c>
      <c r="O958" s="4">
        <f>100-(Sheet1!O958-1)/15*100</f>
        <v>46.666666666666664</v>
      </c>
      <c r="P958" s="4">
        <f>100-(Sheet1!P958-1)/15*100</f>
        <v>20</v>
      </c>
    </row>
    <row r="959" spans="1:16" x14ac:dyDescent="0.15">
      <c r="A959" s="3">
        <v>41254</v>
      </c>
      <c r="B959" s="4">
        <f>100-(Sheet1!B959-1)/15*100</f>
        <v>60</v>
      </c>
      <c r="C959" s="4">
        <f>100-(Sheet1!C959-1)/15*100</f>
        <v>80</v>
      </c>
      <c r="D959" s="4">
        <f>100-(Sheet1!D959-1)/15*100</f>
        <v>86.666666666666671</v>
      </c>
      <c r="E959" s="4">
        <f>100-(Sheet1!E959-1)/15*100</f>
        <v>66.666666666666671</v>
      </c>
      <c r="F959" s="4">
        <f>100-(Sheet1!F959-1)/15*100</f>
        <v>100</v>
      </c>
      <c r="G959" s="4">
        <f>100-(Sheet1!G959-1)/15*100</f>
        <v>46.666666666666664</v>
      </c>
      <c r="H959" s="4">
        <f>100-(Sheet1!H959-1)/15*100</f>
        <v>73.333333333333329</v>
      </c>
      <c r="I959" s="4">
        <f>100-(Sheet1!I959-1)/15*100</f>
        <v>93.333333333333329</v>
      </c>
      <c r="J959" s="4">
        <f>100-(Sheet1!J959-1)/15*100</f>
        <v>33.333333333333343</v>
      </c>
      <c r="K959" s="4">
        <f>100-(Sheet1!K959-1)/15*100</f>
        <v>53.333333333333336</v>
      </c>
      <c r="L959" s="4">
        <f>100-(Sheet1!L959-1)/15*100</f>
        <v>40</v>
      </c>
      <c r="M959" s="4">
        <f>100-(Sheet1!M959-1)/15*100</f>
        <v>6.6666666666666714</v>
      </c>
      <c r="N959" s="4">
        <f>100-(Sheet1!N959-1)/15*100</f>
        <v>26.666666666666671</v>
      </c>
      <c r="O959" s="4">
        <f>100-(Sheet1!O959-1)/15*100</f>
        <v>13.333333333333329</v>
      </c>
      <c r="P959" s="4">
        <f>100-(Sheet1!P959-1)/15*100</f>
        <v>20</v>
      </c>
    </row>
    <row r="960" spans="1:16" x14ac:dyDescent="0.15">
      <c r="A960" s="3">
        <v>41255</v>
      </c>
      <c r="B960" s="4">
        <f>100-(Sheet1!B960-1)/15*100</f>
        <v>40</v>
      </c>
      <c r="C960" s="4">
        <f>100-(Sheet1!C960-1)/15*100</f>
        <v>100</v>
      </c>
      <c r="D960" s="4">
        <f>100-(Sheet1!D960-1)/15*100</f>
        <v>86.666666666666671</v>
      </c>
      <c r="E960" s="4">
        <f>100-(Sheet1!E960-1)/15*100</f>
        <v>33.333333333333343</v>
      </c>
      <c r="F960" s="4">
        <f>100-(Sheet1!F960-1)/15*100</f>
        <v>26.666666666666671</v>
      </c>
      <c r="G960" s="4">
        <f>100-(Sheet1!G960-1)/15*100</f>
        <v>46.666666666666664</v>
      </c>
      <c r="H960" s="4">
        <f>100-(Sheet1!H960-1)/15*100</f>
        <v>73.333333333333329</v>
      </c>
      <c r="I960" s="4">
        <f>100-(Sheet1!I960-1)/15*100</f>
        <v>53.333333333333336</v>
      </c>
      <c r="J960" s="4">
        <f>100-(Sheet1!J960-1)/15*100</f>
        <v>60</v>
      </c>
      <c r="K960" s="4">
        <f>100-(Sheet1!K960-1)/15*100</f>
        <v>6.6666666666666714</v>
      </c>
      <c r="L960" s="4">
        <f>100-(Sheet1!L960-1)/15*100</f>
        <v>66.666666666666671</v>
      </c>
      <c r="M960" s="4">
        <f>100-(Sheet1!M960-1)/15*100</f>
        <v>20</v>
      </c>
      <c r="N960" s="4">
        <f>100-(Sheet1!N960-1)/15*100</f>
        <v>93.333333333333329</v>
      </c>
      <c r="O960" s="4">
        <f>100-(Sheet1!O960-1)/15*100</f>
        <v>80</v>
      </c>
      <c r="P960" s="4">
        <f>100-(Sheet1!P960-1)/15*100</f>
        <v>13.333333333333329</v>
      </c>
    </row>
    <row r="961" spans="1:16" x14ac:dyDescent="0.15">
      <c r="A961" s="3">
        <v>41256</v>
      </c>
      <c r="B961" s="4">
        <f>100-(Sheet1!B961-1)/15*100</f>
        <v>80</v>
      </c>
      <c r="C961" s="4">
        <f>100-(Sheet1!C961-1)/15*100</f>
        <v>33.333333333333343</v>
      </c>
      <c r="D961" s="4">
        <f>100-(Sheet1!D961-1)/15*100</f>
        <v>93.333333333333329</v>
      </c>
      <c r="E961" s="4">
        <f>100-(Sheet1!E961-1)/15*100</f>
        <v>40</v>
      </c>
      <c r="F961" s="4">
        <f>100-(Sheet1!F961-1)/15*100</f>
        <v>73.333333333333329</v>
      </c>
      <c r="G961" s="4">
        <f>100-(Sheet1!G961-1)/15*100</f>
        <v>26.666666666666671</v>
      </c>
      <c r="H961" s="4">
        <f>100-(Sheet1!H961-1)/15*100</f>
        <v>53.333333333333336</v>
      </c>
      <c r="I961" s="4">
        <f>100-(Sheet1!I961-1)/15*100</f>
        <v>60</v>
      </c>
      <c r="J961" s="4">
        <f>100-(Sheet1!J961-1)/15*100</f>
        <v>86.666666666666671</v>
      </c>
      <c r="K961" s="4">
        <f>100-(Sheet1!K961-1)/15*100</f>
        <v>20</v>
      </c>
      <c r="L961" s="4">
        <f>100-(Sheet1!L961-1)/15*100</f>
        <v>46.666666666666664</v>
      </c>
      <c r="M961" s="4">
        <f>100-(Sheet1!M961-1)/15*100</f>
        <v>6.6666666666666714</v>
      </c>
      <c r="N961" s="4">
        <f>100-(Sheet1!N961-1)/15*100</f>
        <v>66.666666666666671</v>
      </c>
      <c r="O961" s="4">
        <f>100-(Sheet1!O961-1)/15*100</f>
        <v>13.333333333333329</v>
      </c>
      <c r="P961" s="4">
        <f>100-(Sheet1!P961-1)/15*100</f>
        <v>100</v>
      </c>
    </row>
    <row r="962" spans="1:16" x14ac:dyDescent="0.15">
      <c r="A962" s="3">
        <v>41257</v>
      </c>
      <c r="B962" s="4">
        <f>100-(Sheet1!B962-1)/15*100</f>
        <v>53.333333333333336</v>
      </c>
      <c r="C962" s="4">
        <f>100-(Sheet1!C962-1)/15*100</f>
        <v>33.333333333333343</v>
      </c>
      <c r="D962" s="4">
        <f>100-(Sheet1!D962-1)/15*100</f>
        <v>26.666666666666671</v>
      </c>
      <c r="E962" s="4">
        <f>100-(Sheet1!E962-1)/15*100</f>
        <v>6.6666666666666714</v>
      </c>
      <c r="F962" s="4">
        <f>100-(Sheet1!F962-1)/15*100</f>
        <v>13.333333333333329</v>
      </c>
      <c r="G962" s="4">
        <f>100-(Sheet1!G962-1)/15*100</f>
        <v>80</v>
      </c>
      <c r="H962" s="4">
        <f>100-(Sheet1!H962-1)/15*100</f>
        <v>73.333333333333329</v>
      </c>
      <c r="I962" s="4">
        <f>100-(Sheet1!I962-1)/15*100</f>
        <v>66.666666666666671</v>
      </c>
      <c r="J962" s="4">
        <f>100-(Sheet1!J962-1)/15*100</f>
        <v>46.666666666666664</v>
      </c>
      <c r="K962" s="4">
        <f>100-(Sheet1!K962-1)/15*100</f>
        <v>20</v>
      </c>
      <c r="L962" s="4">
        <f>100-(Sheet1!L962-1)/15*100</f>
        <v>86.666666666666671</v>
      </c>
      <c r="M962" s="4">
        <f>100-(Sheet1!M962-1)/15*100</f>
        <v>60</v>
      </c>
      <c r="N962" s="4">
        <f>100-(Sheet1!N962-1)/15*100</f>
        <v>93.333333333333329</v>
      </c>
      <c r="O962" s="4">
        <f>100-(Sheet1!O962-1)/15*100</f>
        <v>100</v>
      </c>
      <c r="P962" s="4">
        <f>100-(Sheet1!P962-1)/15*100</f>
        <v>40</v>
      </c>
    </row>
    <row r="963" spans="1:16" x14ac:dyDescent="0.15">
      <c r="A963" s="3">
        <v>41260</v>
      </c>
      <c r="B963" s="4">
        <f>100-(Sheet1!B963-1)/15*100</f>
        <v>60</v>
      </c>
      <c r="C963" s="4">
        <f>100-(Sheet1!C963-1)/15*100</f>
        <v>40</v>
      </c>
      <c r="D963" s="4">
        <f>100-(Sheet1!D963-1)/15*100</f>
        <v>13.333333333333329</v>
      </c>
      <c r="E963" s="4">
        <f>100-(Sheet1!E963-1)/15*100</f>
        <v>66.666666666666671</v>
      </c>
      <c r="F963" s="4">
        <f>100-(Sheet1!F963-1)/15*100</f>
        <v>53.333333333333336</v>
      </c>
      <c r="G963" s="4">
        <f>100-(Sheet1!G963-1)/15*100</f>
        <v>46.666666666666664</v>
      </c>
      <c r="H963" s="4">
        <f>100-(Sheet1!H963-1)/15*100</f>
        <v>33.333333333333343</v>
      </c>
      <c r="I963" s="4">
        <f>100-(Sheet1!I963-1)/15*100</f>
        <v>6.6666666666666714</v>
      </c>
      <c r="J963" s="4">
        <f>100-(Sheet1!J963-1)/15*100</f>
        <v>26.666666666666671</v>
      </c>
      <c r="K963" s="4">
        <f>100-(Sheet1!K963-1)/15*100</f>
        <v>80</v>
      </c>
      <c r="L963" s="4">
        <f>100-(Sheet1!L963-1)/15*100</f>
        <v>86.666666666666671</v>
      </c>
      <c r="M963" s="4">
        <f>100-(Sheet1!M963-1)/15*100</f>
        <v>93.333333333333329</v>
      </c>
      <c r="N963" s="4">
        <f>100-(Sheet1!N963-1)/15*100</f>
        <v>73.333333333333329</v>
      </c>
      <c r="O963" s="4">
        <f>100-(Sheet1!O963-1)/15*100</f>
        <v>100</v>
      </c>
      <c r="P963" s="4">
        <f>100-(Sheet1!P963-1)/15*100</f>
        <v>20</v>
      </c>
    </row>
    <row r="964" spans="1:16" x14ac:dyDescent="0.15">
      <c r="A964" s="3">
        <v>41261</v>
      </c>
      <c r="B964" s="4">
        <f>100-(Sheet1!B964-1)/15*100</f>
        <v>66.666666666666671</v>
      </c>
      <c r="C964" s="4">
        <f>100-(Sheet1!C964-1)/15*100</f>
        <v>86.666666666666671</v>
      </c>
      <c r="D964" s="4">
        <f>100-(Sheet1!D964-1)/15*100</f>
        <v>73.333333333333329</v>
      </c>
      <c r="E964" s="4">
        <f>100-(Sheet1!E964-1)/15*100</f>
        <v>13.333333333333329</v>
      </c>
      <c r="F964" s="4">
        <f>100-(Sheet1!F964-1)/15*100</f>
        <v>93.333333333333329</v>
      </c>
      <c r="G964" s="4">
        <f>100-(Sheet1!G964-1)/15*100</f>
        <v>33.333333333333343</v>
      </c>
      <c r="H964" s="4">
        <f>100-(Sheet1!H964-1)/15*100</f>
        <v>26.666666666666671</v>
      </c>
      <c r="I964" s="4">
        <f>100-(Sheet1!I964-1)/15*100</f>
        <v>80</v>
      </c>
      <c r="J964" s="4">
        <f>100-(Sheet1!J964-1)/15*100</f>
        <v>6.6666666666666714</v>
      </c>
      <c r="K964" s="4">
        <f>100-(Sheet1!K964-1)/15*100</f>
        <v>20</v>
      </c>
      <c r="L964" s="4">
        <f>100-(Sheet1!L964-1)/15*100</f>
        <v>40</v>
      </c>
      <c r="M964" s="4">
        <f>100-(Sheet1!M964-1)/15*100</f>
        <v>53.333333333333336</v>
      </c>
      <c r="N964" s="4">
        <f>100-(Sheet1!N964-1)/15*100</f>
        <v>46.666666666666664</v>
      </c>
      <c r="O964" s="4">
        <f>100-(Sheet1!O964-1)/15*100</f>
        <v>60</v>
      </c>
      <c r="P964" s="4">
        <f>100-(Sheet1!P964-1)/15*100</f>
        <v>100</v>
      </c>
    </row>
    <row r="965" spans="1:16" x14ac:dyDescent="0.15">
      <c r="A965" s="3">
        <v>41262</v>
      </c>
      <c r="B965" s="4">
        <f>100-(Sheet1!B965-1)/15*100</f>
        <v>73.333333333333329</v>
      </c>
      <c r="C965" s="4">
        <f>100-(Sheet1!C965-1)/15*100</f>
        <v>60</v>
      </c>
      <c r="D965" s="4">
        <f>100-(Sheet1!D965-1)/15*100</f>
        <v>53.333333333333336</v>
      </c>
      <c r="E965" s="4">
        <f>100-(Sheet1!E965-1)/15*100</f>
        <v>20</v>
      </c>
      <c r="F965" s="4">
        <f>100-(Sheet1!F965-1)/15*100</f>
        <v>26.666666666666671</v>
      </c>
      <c r="G965" s="4">
        <f>100-(Sheet1!G965-1)/15*100</f>
        <v>66.666666666666671</v>
      </c>
      <c r="H965" s="4">
        <f>100-(Sheet1!H965-1)/15*100</f>
        <v>46.666666666666664</v>
      </c>
      <c r="I965" s="4">
        <f>100-(Sheet1!I965-1)/15*100</f>
        <v>40</v>
      </c>
      <c r="J965" s="4">
        <f>100-(Sheet1!J965-1)/15*100</f>
        <v>13.333333333333329</v>
      </c>
      <c r="K965" s="4">
        <f>100-(Sheet1!K965-1)/15*100</f>
        <v>33.333333333333343</v>
      </c>
      <c r="L965" s="4">
        <f>100-(Sheet1!L965-1)/15*100</f>
        <v>86.666666666666671</v>
      </c>
      <c r="M965" s="4">
        <f>100-(Sheet1!M965-1)/15*100</f>
        <v>93.333333333333329</v>
      </c>
      <c r="N965" s="4">
        <f>100-(Sheet1!N965-1)/15*100</f>
        <v>80</v>
      </c>
      <c r="O965" s="4">
        <f>100-(Sheet1!O965-1)/15*100</f>
        <v>100</v>
      </c>
      <c r="P965" s="4">
        <f>100-(Sheet1!P965-1)/15*100</f>
        <v>6.6666666666666714</v>
      </c>
    </row>
    <row r="966" spans="1:16" x14ac:dyDescent="0.15">
      <c r="A966" s="3">
        <v>41263</v>
      </c>
      <c r="B966" s="4">
        <f>100-(Sheet1!B966-1)/15*100</f>
        <v>66.666666666666671</v>
      </c>
      <c r="C966" s="4">
        <f>100-(Sheet1!C966-1)/15*100</f>
        <v>53.333333333333336</v>
      </c>
      <c r="D966" s="4">
        <f>100-(Sheet1!D966-1)/15*100</f>
        <v>26.666666666666671</v>
      </c>
      <c r="E966" s="4">
        <f>100-(Sheet1!E966-1)/15*100</f>
        <v>6.6666666666666714</v>
      </c>
      <c r="F966" s="4">
        <f>100-(Sheet1!F966-1)/15*100</f>
        <v>40</v>
      </c>
      <c r="G966" s="4">
        <f>100-(Sheet1!G966-1)/15*100</f>
        <v>60</v>
      </c>
      <c r="H966" s="4">
        <f>100-(Sheet1!H966-1)/15*100</f>
        <v>46.666666666666664</v>
      </c>
      <c r="I966" s="4">
        <f>100-(Sheet1!I966-1)/15*100</f>
        <v>20</v>
      </c>
      <c r="J966" s="4">
        <f>100-(Sheet1!J966-1)/15*100</f>
        <v>93.333333333333329</v>
      </c>
      <c r="K966" s="4">
        <f>100-(Sheet1!K966-1)/15*100</f>
        <v>33.333333333333343</v>
      </c>
      <c r="L966" s="4">
        <f>100-(Sheet1!L966-1)/15*100</f>
        <v>86.666666666666671</v>
      </c>
      <c r="M966" s="4">
        <f>100-(Sheet1!M966-1)/15*100</f>
        <v>80</v>
      </c>
      <c r="N966" s="4">
        <f>100-(Sheet1!N966-1)/15*100</f>
        <v>100</v>
      </c>
      <c r="O966" s="4">
        <f>100-(Sheet1!O966-1)/15*100</f>
        <v>73.333333333333329</v>
      </c>
      <c r="P966" s="4">
        <f>100-(Sheet1!P966-1)/15*100</f>
        <v>13.333333333333329</v>
      </c>
    </row>
    <row r="967" spans="1:16" x14ac:dyDescent="0.15">
      <c r="A967" s="3">
        <v>41264</v>
      </c>
      <c r="B967" s="4">
        <f>100-(Sheet1!B967-1)/15*100</f>
        <v>53.333333333333336</v>
      </c>
      <c r="C967" s="4">
        <f>100-(Sheet1!C967-1)/15*100</f>
        <v>86.666666666666671</v>
      </c>
      <c r="D967" s="4">
        <f>100-(Sheet1!D967-1)/15*100</f>
        <v>80</v>
      </c>
      <c r="E967" s="4">
        <f>100-(Sheet1!E967-1)/15*100</f>
        <v>93.333333333333329</v>
      </c>
      <c r="F967" s="4">
        <f>100-(Sheet1!F967-1)/15*100</f>
        <v>100</v>
      </c>
      <c r="G967" s="4">
        <f>100-(Sheet1!G967-1)/15*100</f>
        <v>66.666666666666671</v>
      </c>
      <c r="H967" s="4">
        <f>100-(Sheet1!H967-1)/15*100</f>
        <v>40</v>
      </c>
      <c r="I967" s="4">
        <f>100-(Sheet1!I967-1)/15*100</f>
        <v>33.333333333333343</v>
      </c>
      <c r="J967" s="4">
        <f>100-(Sheet1!J967-1)/15*100</f>
        <v>26.666666666666671</v>
      </c>
      <c r="K967" s="4">
        <f>100-(Sheet1!K967-1)/15*100</f>
        <v>73.333333333333329</v>
      </c>
      <c r="L967" s="4">
        <f>100-(Sheet1!L967-1)/15*100</f>
        <v>60</v>
      </c>
      <c r="M967" s="4">
        <f>100-(Sheet1!M967-1)/15*100</f>
        <v>13.333333333333329</v>
      </c>
      <c r="N967" s="4">
        <f>100-(Sheet1!N967-1)/15*100</f>
        <v>46.666666666666664</v>
      </c>
      <c r="O967" s="4">
        <f>100-(Sheet1!O967-1)/15*100</f>
        <v>20</v>
      </c>
      <c r="P967" s="4">
        <f>100-(Sheet1!P967-1)/15*100</f>
        <v>6.6666666666666714</v>
      </c>
    </row>
    <row r="968" spans="1:16" x14ac:dyDescent="0.15">
      <c r="A968" s="3">
        <v>41267</v>
      </c>
      <c r="B968" s="4">
        <f>100-(Sheet1!B968-1)/15*100</f>
        <v>6.6666666666666714</v>
      </c>
      <c r="C968" s="4">
        <f>100-(Sheet1!C968-1)/15*100</f>
        <v>40</v>
      </c>
      <c r="D968" s="4">
        <f>100-(Sheet1!D968-1)/15*100</f>
        <v>20</v>
      </c>
      <c r="E968" s="4">
        <f>100-(Sheet1!E968-1)/15*100</f>
        <v>93.333333333333329</v>
      </c>
      <c r="F968" s="4">
        <f>100-(Sheet1!F968-1)/15*100</f>
        <v>100</v>
      </c>
      <c r="G968" s="4">
        <f>100-(Sheet1!G968-1)/15*100</f>
        <v>46.666666666666664</v>
      </c>
      <c r="H968" s="4">
        <f>100-(Sheet1!H968-1)/15*100</f>
        <v>33.333333333333343</v>
      </c>
      <c r="I968" s="4">
        <f>100-(Sheet1!I968-1)/15*100</f>
        <v>26.666666666666671</v>
      </c>
      <c r="J968" s="4">
        <f>100-(Sheet1!J968-1)/15*100</f>
        <v>86.666666666666671</v>
      </c>
      <c r="K968" s="4">
        <f>100-(Sheet1!K968-1)/15*100</f>
        <v>73.333333333333329</v>
      </c>
      <c r="L968" s="4">
        <f>100-(Sheet1!L968-1)/15*100</f>
        <v>66.666666666666671</v>
      </c>
      <c r="M968" s="4">
        <f>100-(Sheet1!M968-1)/15*100</f>
        <v>80</v>
      </c>
      <c r="N968" s="4">
        <f>100-(Sheet1!N968-1)/15*100</f>
        <v>53.333333333333336</v>
      </c>
      <c r="O968" s="4">
        <f>100-(Sheet1!O968-1)/15*100</f>
        <v>60</v>
      </c>
      <c r="P968" s="4">
        <f>100-(Sheet1!P968-1)/15*100</f>
        <v>13.333333333333329</v>
      </c>
    </row>
    <row r="969" spans="1:16" x14ac:dyDescent="0.15">
      <c r="A969" s="3">
        <v>41268</v>
      </c>
      <c r="B969" s="4">
        <f>100-(Sheet1!B969-1)/15*100</f>
        <v>73.333333333333329</v>
      </c>
      <c r="C969" s="4">
        <f>100-(Sheet1!C969-1)/15*100</f>
        <v>13.333333333333329</v>
      </c>
      <c r="D969" s="4">
        <f>100-(Sheet1!D969-1)/15*100</f>
        <v>20</v>
      </c>
      <c r="E969" s="4">
        <f>100-(Sheet1!E969-1)/15*100</f>
        <v>93.333333333333329</v>
      </c>
      <c r="F969" s="4">
        <f>100-(Sheet1!F969-1)/15*100</f>
        <v>86.666666666666671</v>
      </c>
      <c r="G969" s="4">
        <f>100-(Sheet1!G969-1)/15*100</f>
        <v>40</v>
      </c>
      <c r="H969" s="4">
        <f>100-(Sheet1!H969-1)/15*100</f>
        <v>100</v>
      </c>
      <c r="I969" s="4">
        <f>100-(Sheet1!I969-1)/15*100</f>
        <v>80</v>
      </c>
      <c r="J969" s="4">
        <f>100-(Sheet1!J969-1)/15*100</f>
        <v>60</v>
      </c>
      <c r="K969" s="4">
        <f>100-(Sheet1!K969-1)/15*100</f>
        <v>53.333333333333336</v>
      </c>
      <c r="L969" s="4">
        <f>100-(Sheet1!L969-1)/15*100</f>
        <v>46.666666666666664</v>
      </c>
      <c r="M969" s="4">
        <f>100-(Sheet1!M969-1)/15*100</f>
        <v>66.666666666666671</v>
      </c>
      <c r="N969" s="4">
        <f>100-(Sheet1!N969-1)/15*100</f>
        <v>26.666666666666671</v>
      </c>
      <c r="O969" s="4">
        <f>100-(Sheet1!O969-1)/15*100</f>
        <v>33.333333333333343</v>
      </c>
      <c r="P969" s="4">
        <f>100-(Sheet1!P969-1)/15*100</f>
        <v>6.6666666666666714</v>
      </c>
    </row>
    <row r="970" spans="1:16" x14ac:dyDescent="0.15">
      <c r="A970" s="3">
        <v>41269</v>
      </c>
      <c r="B970" s="4">
        <f>100-(Sheet1!B970-1)/15*100</f>
        <v>20</v>
      </c>
      <c r="C970" s="4">
        <f>100-(Sheet1!C970-1)/15*100</f>
        <v>86.666666666666671</v>
      </c>
      <c r="D970" s="4">
        <f>100-(Sheet1!D970-1)/15*100</f>
        <v>80</v>
      </c>
      <c r="E970" s="4">
        <f>100-(Sheet1!E970-1)/15*100</f>
        <v>60</v>
      </c>
      <c r="F970" s="4">
        <f>100-(Sheet1!F970-1)/15*100</f>
        <v>66.666666666666671</v>
      </c>
      <c r="G970" s="4">
        <f>100-(Sheet1!G970-1)/15*100</f>
        <v>26.666666666666671</v>
      </c>
      <c r="H970" s="4">
        <f>100-(Sheet1!H970-1)/15*100</f>
        <v>93.333333333333329</v>
      </c>
      <c r="I970" s="4">
        <f>100-(Sheet1!I970-1)/15*100</f>
        <v>100</v>
      </c>
      <c r="J970" s="4">
        <f>100-(Sheet1!J970-1)/15*100</f>
        <v>40</v>
      </c>
      <c r="K970" s="4">
        <f>100-(Sheet1!K970-1)/15*100</f>
        <v>33.333333333333343</v>
      </c>
      <c r="L970" s="4">
        <f>100-(Sheet1!L970-1)/15*100</f>
        <v>13.333333333333329</v>
      </c>
      <c r="M970" s="4">
        <f>100-(Sheet1!M970-1)/15*100</f>
        <v>73.333333333333329</v>
      </c>
      <c r="N970" s="4">
        <f>100-(Sheet1!N970-1)/15*100</f>
        <v>53.333333333333336</v>
      </c>
      <c r="O970" s="4">
        <f>100-(Sheet1!O970-1)/15*100</f>
        <v>46.666666666666664</v>
      </c>
      <c r="P970" s="4">
        <f>100-(Sheet1!P970-1)/15*100</f>
        <v>6.6666666666666714</v>
      </c>
    </row>
    <row r="971" spans="1:16" x14ac:dyDescent="0.15">
      <c r="A971" s="3">
        <v>41270</v>
      </c>
      <c r="B971" s="4">
        <f>100-(Sheet1!B971-1)/15*100</f>
        <v>66.666666666666671</v>
      </c>
      <c r="C971" s="4">
        <f>100-(Sheet1!C971-1)/15*100</f>
        <v>100</v>
      </c>
      <c r="D971" s="4">
        <f>100-(Sheet1!D971-1)/15*100</f>
        <v>86.666666666666671</v>
      </c>
      <c r="E971" s="4">
        <f>100-(Sheet1!E971-1)/15*100</f>
        <v>93.333333333333329</v>
      </c>
      <c r="F971" s="4">
        <f>100-(Sheet1!F971-1)/15*100</f>
        <v>46.666666666666664</v>
      </c>
      <c r="G971" s="4">
        <f>100-(Sheet1!G971-1)/15*100</f>
        <v>53.333333333333336</v>
      </c>
      <c r="H971" s="4">
        <f>100-(Sheet1!H971-1)/15*100</f>
        <v>40</v>
      </c>
      <c r="I971" s="4">
        <f>100-(Sheet1!I971-1)/15*100</f>
        <v>60</v>
      </c>
      <c r="J971" s="4">
        <f>100-(Sheet1!J971-1)/15*100</f>
        <v>73.333333333333329</v>
      </c>
      <c r="K971" s="4">
        <f>100-(Sheet1!K971-1)/15*100</f>
        <v>80</v>
      </c>
      <c r="L971" s="4">
        <f>100-(Sheet1!L971-1)/15*100</f>
        <v>20</v>
      </c>
      <c r="M971" s="4">
        <f>100-(Sheet1!M971-1)/15*100</f>
        <v>26.666666666666671</v>
      </c>
      <c r="N971" s="4">
        <f>100-(Sheet1!N971-1)/15*100</f>
        <v>13.333333333333329</v>
      </c>
      <c r="O971" s="4">
        <f>100-(Sheet1!O971-1)/15*100</f>
        <v>33.333333333333343</v>
      </c>
      <c r="P971" s="4">
        <f>100-(Sheet1!P971-1)/15*100</f>
        <v>6.6666666666666714</v>
      </c>
    </row>
    <row r="972" spans="1:16" x14ac:dyDescent="0.15">
      <c r="A972" s="3">
        <v>41271</v>
      </c>
      <c r="B972" s="4">
        <f>100-(Sheet1!B972-1)/15*100</f>
        <v>80</v>
      </c>
      <c r="C972" s="4">
        <f>100-(Sheet1!C972-1)/15*100</f>
        <v>93.333333333333329</v>
      </c>
      <c r="D972" s="4">
        <f>100-(Sheet1!D972-1)/15*100</f>
        <v>86.666666666666671</v>
      </c>
      <c r="E972" s="4">
        <f>100-(Sheet1!E972-1)/15*100</f>
        <v>53.333333333333336</v>
      </c>
      <c r="F972" s="4">
        <f>100-(Sheet1!F972-1)/15*100</f>
        <v>60</v>
      </c>
      <c r="G972" s="4">
        <f>100-(Sheet1!G972-1)/15*100</f>
        <v>33.333333333333343</v>
      </c>
      <c r="H972" s="4">
        <f>100-(Sheet1!H972-1)/15*100</f>
        <v>66.666666666666671</v>
      </c>
      <c r="I972" s="4">
        <f>100-(Sheet1!I972-1)/15*100</f>
        <v>40</v>
      </c>
      <c r="J972" s="4">
        <f>100-(Sheet1!J972-1)/15*100</f>
        <v>100</v>
      </c>
      <c r="K972" s="4">
        <f>100-(Sheet1!K972-1)/15*100</f>
        <v>46.666666666666664</v>
      </c>
      <c r="L972" s="4">
        <f>100-(Sheet1!L972-1)/15*100</f>
        <v>13.333333333333329</v>
      </c>
      <c r="M972" s="4">
        <f>100-(Sheet1!M972-1)/15*100</f>
        <v>6.6666666666666714</v>
      </c>
      <c r="N972" s="4">
        <f>100-(Sheet1!N972-1)/15*100</f>
        <v>20</v>
      </c>
      <c r="O972" s="4">
        <f>100-(Sheet1!O972-1)/15*100</f>
        <v>26.666666666666671</v>
      </c>
      <c r="P972" s="4">
        <f>100-(Sheet1!P972-1)/15*100</f>
        <v>73.333333333333329</v>
      </c>
    </row>
    <row r="973" spans="1:16" x14ac:dyDescent="0.15">
      <c r="A973" s="3">
        <v>41274</v>
      </c>
      <c r="B973" s="4">
        <f>100-(Sheet1!B973-1)/15*100</f>
        <v>6.6666666666666714</v>
      </c>
      <c r="C973" s="4">
        <f>100-(Sheet1!C973-1)/15*100</f>
        <v>100</v>
      </c>
      <c r="D973" s="4">
        <f>100-(Sheet1!D973-1)/15*100</f>
        <v>80</v>
      </c>
      <c r="E973" s="4">
        <f>100-(Sheet1!E973-1)/15*100</f>
        <v>26.666666666666671</v>
      </c>
      <c r="F973" s="4">
        <f>100-(Sheet1!F973-1)/15*100</f>
        <v>33.333333333333343</v>
      </c>
      <c r="G973" s="4">
        <f>100-(Sheet1!G973-1)/15*100</f>
        <v>60</v>
      </c>
      <c r="H973" s="4">
        <f>100-(Sheet1!H973-1)/15*100</f>
        <v>40</v>
      </c>
      <c r="I973" s="4">
        <f>100-(Sheet1!I973-1)/15*100</f>
        <v>20</v>
      </c>
      <c r="J973" s="4">
        <f>100-(Sheet1!J973-1)/15*100</f>
        <v>86.666666666666671</v>
      </c>
      <c r="K973" s="4">
        <f>100-(Sheet1!K973-1)/15*100</f>
        <v>93.333333333333329</v>
      </c>
      <c r="L973" s="4">
        <f>100-(Sheet1!L973-1)/15*100</f>
        <v>46.666666666666664</v>
      </c>
      <c r="M973" s="4">
        <f>100-(Sheet1!M973-1)/15*100</f>
        <v>13.333333333333329</v>
      </c>
      <c r="N973" s="4">
        <f>100-(Sheet1!N973-1)/15*100</f>
        <v>66.666666666666671</v>
      </c>
      <c r="O973" s="4">
        <f>100-(Sheet1!O973-1)/15*100</f>
        <v>73.333333333333329</v>
      </c>
      <c r="P973" s="4">
        <f>100-(Sheet1!P973-1)/15*100</f>
        <v>53.333333333333336</v>
      </c>
    </row>
    <row r="974" spans="1:16" x14ac:dyDescent="0.15">
      <c r="A974" s="3">
        <v>41278</v>
      </c>
      <c r="B974" s="4">
        <f>100-(Sheet1!B974-1)/15*100</f>
        <v>46.666666666666664</v>
      </c>
      <c r="C974" s="4">
        <f>100-(Sheet1!C974-1)/15*100</f>
        <v>20</v>
      </c>
      <c r="D974" s="4">
        <f>100-(Sheet1!D974-1)/15*100</f>
        <v>13.333333333333329</v>
      </c>
      <c r="E974" s="4">
        <f>100-(Sheet1!E974-1)/15*100</f>
        <v>6.6666666666666714</v>
      </c>
      <c r="F974" s="4">
        <f>100-(Sheet1!F974-1)/15*100</f>
        <v>26.666666666666671</v>
      </c>
      <c r="G974" s="4">
        <f>100-(Sheet1!G974-1)/15*100</f>
        <v>93.333333333333329</v>
      </c>
      <c r="H974" s="4">
        <f>100-(Sheet1!H974-1)/15*100</f>
        <v>80</v>
      </c>
      <c r="I974" s="4">
        <f>100-(Sheet1!I974-1)/15*100</f>
        <v>53.333333333333336</v>
      </c>
      <c r="J974" s="4">
        <f>100-(Sheet1!J974-1)/15*100</f>
        <v>40</v>
      </c>
      <c r="K974" s="4">
        <f>100-(Sheet1!K974-1)/15*100</f>
        <v>33.333333333333343</v>
      </c>
      <c r="L974" s="4">
        <f>100-(Sheet1!L974-1)/15*100</f>
        <v>86.666666666666671</v>
      </c>
      <c r="M974" s="4">
        <f>100-(Sheet1!M974-1)/15*100</f>
        <v>100</v>
      </c>
      <c r="N974" s="4">
        <f>100-(Sheet1!N974-1)/15*100</f>
        <v>73.333333333333329</v>
      </c>
      <c r="O974" s="4">
        <f>100-(Sheet1!O974-1)/15*100</f>
        <v>66.666666666666671</v>
      </c>
      <c r="P974" s="4">
        <f>100-(Sheet1!P974-1)/15*100</f>
        <v>60</v>
      </c>
    </row>
    <row r="975" spans="1:16" x14ac:dyDescent="0.15">
      <c r="A975" s="3">
        <v>41281</v>
      </c>
      <c r="B975" s="4">
        <f>100-(Sheet1!B975-1)/15*100</f>
        <v>60</v>
      </c>
      <c r="C975" s="4">
        <f>100-(Sheet1!C975-1)/15*100</f>
        <v>66.666666666666671</v>
      </c>
      <c r="D975" s="4">
        <f>100-(Sheet1!D975-1)/15*100</f>
        <v>26.666666666666671</v>
      </c>
      <c r="E975" s="4">
        <f>100-(Sheet1!E975-1)/15*100</f>
        <v>46.666666666666664</v>
      </c>
      <c r="F975" s="4">
        <f>100-(Sheet1!F975-1)/15*100</f>
        <v>20</v>
      </c>
      <c r="G975" s="4">
        <f>100-(Sheet1!G975-1)/15*100</f>
        <v>13.333333333333329</v>
      </c>
      <c r="H975" s="4">
        <f>100-(Sheet1!H975-1)/15*100</f>
        <v>86.666666666666671</v>
      </c>
      <c r="I975" s="4">
        <f>100-(Sheet1!I975-1)/15*100</f>
        <v>73.333333333333329</v>
      </c>
      <c r="J975" s="4">
        <f>100-(Sheet1!J975-1)/15*100</f>
        <v>100</v>
      </c>
      <c r="K975" s="4">
        <f>100-(Sheet1!K975-1)/15*100</f>
        <v>53.333333333333336</v>
      </c>
      <c r="L975" s="4">
        <f>100-(Sheet1!L975-1)/15*100</f>
        <v>93.333333333333329</v>
      </c>
      <c r="M975" s="4">
        <f>100-(Sheet1!M975-1)/15*100</f>
        <v>40</v>
      </c>
      <c r="N975" s="4">
        <f>100-(Sheet1!N975-1)/15*100</f>
        <v>6.6666666666666714</v>
      </c>
      <c r="O975" s="4">
        <f>100-(Sheet1!O975-1)/15*100</f>
        <v>33.333333333333343</v>
      </c>
      <c r="P975" s="4">
        <f>100-(Sheet1!P975-1)/15*100</f>
        <v>80</v>
      </c>
    </row>
    <row r="976" spans="1:16" x14ac:dyDescent="0.15">
      <c r="A976" s="3">
        <v>41282</v>
      </c>
      <c r="B976" s="4">
        <f>100-(Sheet1!B976-1)/15*100</f>
        <v>53.333333333333336</v>
      </c>
      <c r="C976" s="4">
        <f>100-(Sheet1!C976-1)/15*100</f>
        <v>100</v>
      </c>
      <c r="D976" s="4">
        <f>100-(Sheet1!D976-1)/15*100</f>
        <v>86.666666666666671</v>
      </c>
      <c r="E976" s="4">
        <f>100-(Sheet1!E976-1)/15*100</f>
        <v>40</v>
      </c>
      <c r="F976" s="4">
        <f>100-(Sheet1!F976-1)/15*100</f>
        <v>13.333333333333329</v>
      </c>
      <c r="G976" s="4">
        <f>100-(Sheet1!G976-1)/15*100</f>
        <v>66.666666666666671</v>
      </c>
      <c r="H976" s="4">
        <f>100-(Sheet1!H976-1)/15*100</f>
        <v>46.666666666666664</v>
      </c>
      <c r="I976" s="4">
        <f>100-(Sheet1!I976-1)/15*100</f>
        <v>60</v>
      </c>
      <c r="J976" s="4">
        <f>100-(Sheet1!J976-1)/15*100</f>
        <v>93.333333333333329</v>
      </c>
      <c r="K976" s="4">
        <f>100-(Sheet1!K976-1)/15*100</f>
        <v>20</v>
      </c>
      <c r="L976" s="4">
        <f>100-(Sheet1!L976-1)/15*100</f>
        <v>26.666666666666671</v>
      </c>
      <c r="M976" s="4">
        <f>100-(Sheet1!M976-1)/15*100</f>
        <v>80</v>
      </c>
      <c r="N976" s="4">
        <f>100-(Sheet1!N976-1)/15*100</f>
        <v>33.333333333333343</v>
      </c>
      <c r="O976" s="4">
        <f>100-(Sheet1!O976-1)/15*100</f>
        <v>73.333333333333329</v>
      </c>
      <c r="P976" s="4">
        <f>100-(Sheet1!P976-1)/15*100</f>
        <v>6.6666666666666714</v>
      </c>
    </row>
    <row r="977" spans="1:16" x14ac:dyDescent="0.15">
      <c r="A977" s="3">
        <v>41283</v>
      </c>
      <c r="B977" s="4">
        <f>100-(Sheet1!B977-1)/15*100</f>
        <v>20</v>
      </c>
      <c r="C977" s="4">
        <f>100-(Sheet1!C977-1)/15*100</f>
        <v>6.6666666666666714</v>
      </c>
      <c r="D977" s="4">
        <f>100-(Sheet1!D977-1)/15*100</f>
        <v>40</v>
      </c>
      <c r="E977" s="4">
        <f>100-(Sheet1!E977-1)/15*100</f>
        <v>86.666666666666671</v>
      </c>
      <c r="F977" s="4">
        <f>100-(Sheet1!F977-1)/15*100</f>
        <v>46.666666666666664</v>
      </c>
      <c r="G977" s="4">
        <f>100-(Sheet1!G977-1)/15*100</f>
        <v>13.333333333333329</v>
      </c>
      <c r="H977" s="4">
        <f>100-(Sheet1!H977-1)/15*100</f>
        <v>53.333333333333336</v>
      </c>
      <c r="I977" s="4">
        <f>100-(Sheet1!I977-1)/15*100</f>
        <v>66.666666666666671</v>
      </c>
      <c r="J977" s="4">
        <f>100-(Sheet1!J977-1)/15*100</f>
        <v>33.333333333333343</v>
      </c>
      <c r="K977" s="4">
        <f>100-(Sheet1!K977-1)/15*100</f>
        <v>60</v>
      </c>
      <c r="L977" s="4">
        <f>100-(Sheet1!L977-1)/15*100</f>
        <v>80</v>
      </c>
      <c r="M977" s="4">
        <f>100-(Sheet1!M977-1)/15*100</f>
        <v>100</v>
      </c>
      <c r="N977" s="4">
        <f>100-(Sheet1!N977-1)/15*100</f>
        <v>73.333333333333329</v>
      </c>
      <c r="O977" s="4">
        <f>100-(Sheet1!O977-1)/15*100</f>
        <v>93.333333333333329</v>
      </c>
      <c r="P977" s="4">
        <f>100-(Sheet1!P977-1)/15*100</f>
        <v>26.666666666666671</v>
      </c>
    </row>
    <row r="978" spans="1:16" x14ac:dyDescent="0.15">
      <c r="A978" s="3">
        <v>41284</v>
      </c>
      <c r="B978" s="4">
        <f>100-(Sheet1!B978-1)/15*100</f>
        <v>46.666666666666664</v>
      </c>
      <c r="C978" s="4">
        <f>100-(Sheet1!C978-1)/15*100</f>
        <v>40</v>
      </c>
      <c r="D978" s="4">
        <f>100-(Sheet1!D978-1)/15*100</f>
        <v>13.333333333333329</v>
      </c>
      <c r="E978" s="4">
        <f>100-(Sheet1!E978-1)/15*100</f>
        <v>6.6666666666666714</v>
      </c>
      <c r="F978" s="4">
        <f>100-(Sheet1!F978-1)/15*100</f>
        <v>26.666666666666671</v>
      </c>
      <c r="G978" s="4">
        <f>100-(Sheet1!G978-1)/15*100</f>
        <v>73.333333333333329</v>
      </c>
      <c r="H978" s="4">
        <f>100-(Sheet1!H978-1)/15*100</f>
        <v>53.333333333333336</v>
      </c>
      <c r="I978" s="4">
        <f>100-(Sheet1!I978-1)/15*100</f>
        <v>60</v>
      </c>
      <c r="J978" s="4">
        <f>100-(Sheet1!J978-1)/15*100</f>
        <v>66.666666666666671</v>
      </c>
      <c r="K978" s="4">
        <f>100-(Sheet1!K978-1)/15*100</f>
        <v>20</v>
      </c>
      <c r="L978" s="4">
        <f>100-(Sheet1!L978-1)/15*100</f>
        <v>86.666666666666671</v>
      </c>
      <c r="M978" s="4">
        <f>100-(Sheet1!M978-1)/15*100</f>
        <v>100</v>
      </c>
      <c r="N978" s="4">
        <f>100-(Sheet1!N978-1)/15*100</f>
        <v>80</v>
      </c>
      <c r="O978" s="4">
        <f>100-(Sheet1!O978-1)/15*100</f>
        <v>93.333333333333329</v>
      </c>
      <c r="P978" s="4">
        <f>100-(Sheet1!P978-1)/15*100</f>
        <v>33.333333333333343</v>
      </c>
    </row>
    <row r="979" spans="1:16" x14ac:dyDescent="0.15">
      <c r="A979" s="3">
        <v>41285</v>
      </c>
      <c r="B979" s="4">
        <f>100-(Sheet1!B979-1)/15*100</f>
        <v>33.333333333333343</v>
      </c>
      <c r="C979" s="4">
        <f>100-(Sheet1!C979-1)/15*100</f>
        <v>6.6666666666666714</v>
      </c>
      <c r="D979" s="4">
        <f>100-(Sheet1!D979-1)/15*100</f>
        <v>13.333333333333329</v>
      </c>
      <c r="E979" s="4">
        <f>100-(Sheet1!E979-1)/15*100</f>
        <v>20</v>
      </c>
      <c r="F979" s="4">
        <f>100-(Sheet1!F979-1)/15*100</f>
        <v>46.666666666666664</v>
      </c>
      <c r="G979" s="4">
        <f>100-(Sheet1!G979-1)/15*100</f>
        <v>53.333333333333336</v>
      </c>
      <c r="H979" s="4">
        <f>100-(Sheet1!H979-1)/15*100</f>
        <v>73.333333333333329</v>
      </c>
      <c r="I979" s="4">
        <f>100-(Sheet1!I979-1)/15*100</f>
        <v>66.666666666666671</v>
      </c>
      <c r="J979" s="4">
        <f>100-(Sheet1!J979-1)/15*100</f>
        <v>40</v>
      </c>
      <c r="K979" s="4">
        <f>100-(Sheet1!K979-1)/15*100</f>
        <v>60</v>
      </c>
      <c r="L979" s="4">
        <f>100-(Sheet1!L979-1)/15*100</f>
        <v>93.333333333333329</v>
      </c>
      <c r="M979" s="4">
        <f>100-(Sheet1!M979-1)/15*100</f>
        <v>86.666666666666671</v>
      </c>
      <c r="N979" s="4">
        <f>100-(Sheet1!N979-1)/15*100</f>
        <v>100</v>
      </c>
      <c r="O979" s="4">
        <f>100-(Sheet1!O979-1)/15*100</f>
        <v>80</v>
      </c>
      <c r="P979" s="4">
        <f>100-(Sheet1!P979-1)/15*100</f>
        <v>26.666666666666671</v>
      </c>
    </row>
    <row r="980" spans="1:16" x14ac:dyDescent="0.15">
      <c r="A980" s="3">
        <v>41288</v>
      </c>
      <c r="B980" s="4">
        <f>100-(Sheet1!B980-1)/15*100</f>
        <v>26.666666666666671</v>
      </c>
      <c r="C980" s="4">
        <f>100-(Sheet1!C980-1)/15*100</f>
        <v>6.6666666666666714</v>
      </c>
      <c r="D980" s="4">
        <f>100-(Sheet1!D980-1)/15*100</f>
        <v>66.666666666666671</v>
      </c>
      <c r="E980" s="4">
        <f>100-(Sheet1!E980-1)/15*100</f>
        <v>20</v>
      </c>
      <c r="F980" s="4">
        <f>100-(Sheet1!F980-1)/15*100</f>
        <v>33.333333333333343</v>
      </c>
      <c r="G980" s="4">
        <f>100-(Sheet1!G980-1)/15*100</f>
        <v>73.333333333333329</v>
      </c>
      <c r="H980" s="4">
        <f>100-(Sheet1!H980-1)/15*100</f>
        <v>53.333333333333336</v>
      </c>
      <c r="I980" s="4">
        <f>100-(Sheet1!I980-1)/15*100</f>
        <v>46.666666666666664</v>
      </c>
      <c r="J980" s="4">
        <f>100-(Sheet1!J980-1)/15*100</f>
        <v>13.333333333333329</v>
      </c>
      <c r="K980" s="4">
        <f>100-(Sheet1!K980-1)/15*100</f>
        <v>60</v>
      </c>
      <c r="L980" s="4">
        <f>100-(Sheet1!L980-1)/15*100</f>
        <v>93.333333333333329</v>
      </c>
      <c r="M980" s="4">
        <f>100-(Sheet1!M980-1)/15*100</f>
        <v>86.666666666666671</v>
      </c>
      <c r="N980" s="4">
        <f>100-(Sheet1!N980-1)/15*100</f>
        <v>100</v>
      </c>
      <c r="O980" s="4">
        <f>100-(Sheet1!O980-1)/15*100</f>
        <v>40</v>
      </c>
      <c r="P980" s="4">
        <f>100-(Sheet1!P980-1)/15*100</f>
        <v>80</v>
      </c>
    </row>
    <row r="981" spans="1:16" x14ac:dyDescent="0.15">
      <c r="A981" s="3">
        <v>41289</v>
      </c>
      <c r="B981" s="4">
        <f>100-(Sheet1!B981-1)/15*100</f>
        <v>93.333333333333329</v>
      </c>
      <c r="C981" s="4">
        <f>100-(Sheet1!C981-1)/15*100</f>
        <v>73.333333333333329</v>
      </c>
      <c r="D981" s="4">
        <f>100-(Sheet1!D981-1)/15*100</f>
        <v>13.333333333333329</v>
      </c>
      <c r="E981" s="4">
        <f>100-(Sheet1!E981-1)/15*100</f>
        <v>53.333333333333336</v>
      </c>
      <c r="F981" s="4">
        <f>100-(Sheet1!F981-1)/15*100</f>
        <v>20</v>
      </c>
      <c r="G981" s="4">
        <f>100-(Sheet1!G981-1)/15*100</f>
        <v>66.666666666666671</v>
      </c>
      <c r="H981" s="4">
        <f>100-(Sheet1!H981-1)/15*100</f>
        <v>100</v>
      </c>
      <c r="I981" s="4">
        <f>100-(Sheet1!I981-1)/15*100</f>
        <v>6.6666666666666714</v>
      </c>
      <c r="J981" s="4">
        <f>100-(Sheet1!J981-1)/15*100</f>
        <v>26.666666666666671</v>
      </c>
      <c r="K981" s="4">
        <f>100-(Sheet1!K981-1)/15*100</f>
        <v>46.666666666666664</v>
      </c>
      <c r="L981" s="4">
        <f>100-(Sheet1!L981-1)/15*100</f>
        <v>40</v>
      </c>
      <c r="M981" s="4">
        <f>100-(Sheet1!M981-1)/15*100</f>
        <v>33.333333333333343</v>
      </c>
      <c r="N981" s="4">
        <f>100-(Sheet1!N981-1)/15*100</f>
        <v>80</v>
      </c>
      <c r="O981" s="4">
        <f>100-(Sheet1!O981-1)/15*100</f>
        <v>60</v>
      </c>
      <c r="P981" s="4">
        <f>100-(Sheet1!P981-1)/15*100</f>
        <v>86.666666666666671</v>
      </c>
    </row>
    <row r="982" spans="1:16" x14ac:dyDescent="0.15">
      <c r="A982" s="3">
        <v>41290</v>
      </c>
      <c r="B982" s="4">
        <f>100-(Sheet1!B982-1)/15*100</f>
        <v>13.333333333333329</v>
      </c>
      <c r="C982" s="4">
        <f>100-(Sheet1!C982-1)/15*100</f>
        <v>26.666666666666671</v>
      </c>
      <c r="D982" s="4">
        <f>100-(Sheet1!D982-1)/15*100</f>
        <v>73.333333333333329</v>
      </c>
      <c r="E982" s="4">
        <f>100-(Sheet1!E982-1)/15*100</f>
        <v>40</v>
      </c>
      <c r="F982" s="4">
        <f>100-(Sheet1!F982-1)/15*100</f>
        <v>20</v>
      </c>
      <c r="G982" s="4">
        <f>100-(Sheet1!G982-1)/15*100</f>
        <v>46.666666666666664</v>
      </c>
      <c r="H982" s="4">
        <f>100-(Sheet1!H982-1)/15*100</f>
        <v>80</v>
      </c>
      <c r="I982" s="4">
        <f>100-(Sheet1!I982-1)/15*100</f>
        <v>53.333333333333336</v>
      </c>
      <c r="J982" s="4">
        <f>100-(Sheet1!J982-1)/15*100</f>
        <v>60</v>
      </c>
      <c r="K982" s="4">
        <f>100-(Sheet1!K982-1)/15*100</f>
        <v>33.333333333333343</v>
      </c>
      <c r="L982" s="4">
        <f>100-(Sheet1!L982-1)/15*100</f>
        <v>66.666666666666671</v>
      </c>
      <c r="M982" s="4">
        <f>100-(Sheet1!M982-1)/15*100</f>
        <v>93.333333333333329</v>
      </c>
      <c r="N982" s="4">
        <f>100-(Sheet1!N982-1)/15*100</f>
        <v>86.666666666666671</v>
      </c>
      <c r="O982" s="4">
        <f>100-(Sheet1!O982-1)/15*100</f>
        <v>100</v>
      </c>
      <c r="P982" s="4">
        <f>100-(Sheet1!P982-1)/15*100</f>
        <v>6.6666666666666714</v>
      </c>
    </row>
    <row r="983" spans="1:16" x14ac:dyDescent="0.15">
      <c r="A983" s="3">
        <v>41291</v>
      </c>
      <c r="B983" s="4">
        <f>100-(Sheet1!B983-1)/15*100</f>
        <v>6.6666666666666714</v>
      </c>
      <c r="C983" s="4">
        <f>100-(Sheet1!C983-1)/15*100</f>
        <v>93.333333333333329</v>
      </c>
      <c r="D983" s="4">
        <f>100-(Sheet1!D983-1)/15*100</f>
        <v>73.333333333333329</v>
      </c>
      <c r="E983" s="4">
        <f>100-(Sheet1!E983-1)/15*100</f>
        <v>80</v>
      </c>
      <c r="F983" s="4">
        <f>100-(Sheet1!F983-1)/15*100</f>
        <v>46.666666666666664</v>
      </c>
      <c r="G983" s="4">
        <f>100-(Sheet1!G983-1)/15*100</f>
        <v>33.333333333333343</v>
      </c>
      <c r="H983" s="4">
        <f>100-(Sheet1!H983-1)/15*100</f>
        <v>20</v>
      </c>
      <c r="I983" s="4">
        <f>100-(Sheet1!I983-1)/15*100</f>
        <v>13.333333333333329</v>
      </c>
      <c r="J983" s="4">
        <f>100-(Sheet1!J983-1)/15*100</f>
        <v>100</v>
      </c>
      <c r="K983" s="4">
        <f>100-(Sheet1!K983-1)/15*100</f>
        <v>53.333333333333336</v>
      </c>
      <c r="L983" s="4">
        <f>100-(Sheet1!L983-1)/15*100</f>
        <v>60</v>
      </c>
      <c r="M983" s="4">
        <f>100-(Sheet1!M983-1)/15*100</f>
        <v>66.666666666666671</v>
      </c>
      <c r="N983" s="4">
        <f>100-(Sheet1!N983-1)/15*100</f>
        <v>86.666666666666671</v>
      </c>
      <c r="O983" s="4">
        <f>100-(Sheet1!O983-1)/15*100</f>
        <v>40</v>
      </c>
      <c r="P983" s="4">
        <f>100-(Sheet1!P983-1)/15*100</f>
        <v>26.666666666666671</v>
      </c>
    </row>
    <row r="984" spans="1:16" x14ac:dyDescent="0.15">
      <c r="A984" s="3">
        <v>41292</v>
      </c>
      <c r="B984" s="4">
        <f>100-(Sheet1!B984-1)/15*100</f>
        <v>13.333333333333329</v>
      </c>
      <c r="C984" s="4">
        <f>100-(Sheet1!C984-1)/15*100</f>
        <v>73.333333333333329</v>
      </c>
      <c r="D984" s="4">
        <f>100-(Sheet1!D984-1)/15*100</f>
        <v>20</v>
      </c>
      <c r="E984" s="4">
        <f>100-(Sheet1!E984-1)/15*100</f>
        <v>86.666666666666671</v>
      </c>
      <c r="F984" s="4">
        <f>100-(Sheet1!F984-1)/15*100</f>
        <v>26.666666666666671</v>
      </c>
      <c r="G984" s="4">
        <f>100-(Sheet1!G984-1)/15*100</f>
        <v>66.666666666666671</v>
      </c>
      <c r="H984" s="4">
        <f>100-(Sheet1!H984-1)/15*100</f>
        <v>60</v>
      </c>
      <c r="I984" s="4">
        <f>100-(Sheet1!I984-1)/15*100</f>
        <v>46.666666666666664</v>
      </c>
      <c r="J984" s="4">
        <f>100-(Sheet1!J984-1)/15*100</f>
        <v>80</v>
      </c>
      <c r="K984" s="4">
        <f>100-(Sheet1!K984-1)/15*100</f>
        <v>40</v>
      </c>
      <c r="L984" s="4">
        <f>100-(Sheet1!L984-1)/15*100</f>
        <v>100</v>
      </c>
      <c r="M984" s="4">
        <f>100-(Sheet1!M984-1)/15*100</f>
        <v>53.333333333333336</v>
      </c>
      <c r="N984" s="4">
        <f>100-(Sheet1!N984-1)/15*100</f>
        <v>93.333333333333329</v>
      </c>
      <c r="O984" s="4">
        <f>100-(Sheet1!O984-1)/15*100</f>
        <v>33.333333333333343</v>
      </c>
      <c r="P984" s="4">
        <f>100-(Sheet1!P984-1)/15*100</f>
        <v>6.6666666666666714</v>
      </c>
    </row>
    <row r="985" spans="1:16" x14ac:dyDescent="0.15">
      <c r="A985" s="3">
        <v>41295</v>
      </c>
      <c r="B985" s="4">
        <f>100-(Sheet1!B985-1)/15*100</f>
        <v>6.6666666666666714</v>
      </c>
      <c r="C985" s="4">
        <f>100-(Sheet1!C985-1)/15*100</f>
        <v>20</v>
      </c>
      <c r="D985" s="4">
        <f>100-(Sheet1!D985-1)/15*100</f>
        <v>33.333333333333343</v>
      </c>
      <c r="E985" s="4">
        <f>100-(Sheet1!E985-1)/15*100</f>
        <v>40</v>
      </c>
      <c r="F985" s="4">
        <f>100-(Sheet1!F985-1)/15*100</f>
        <v>46.666666666666664</v>
      </c>
      <c r="G985" s="4">
        <f>100-(Sheet1!G985-1)/15*100</f>
        <v>26.666666666666671</v>
      </c>
      <c r="H985" s="4">
        <f>100-(Sheet1!H985-1)/15*100</f>
        <v>66.666666666666671</v>
      </c>
      <c r="I985" s="4">
        <f>100-(Sheet1!I985-1)/15*100</f>
        <v>100</v>
      </c>
      <c r="J985" s="4">
        <f>100-(Sheet1!J985-1)/15*100</f>
        <v>73.333333333333329</v>
      </c>
      <c r="K985" s="4">
        <f>100-(Sheet1!K985-1)/15*100</f>
        <v>53.333333333333336</v>
      </c>
      <c r="L985" s="4">
        <f>100-(Sheet1!L985-1)/15*100</f>
        <v>80</v>
      </c>
      <c r="M985" s="4">
        <f>100-(Sheet1!M985-1)/15*100</f>
        <v>86.666666666666671</v>
      </c>
      <c r="N985" s="4">
        <f>100-(Sheet1!N985-1)/15*100</f>
        <v>60</v>
      </c>
      <c r="O985" s="4">
        <f>100-(Sheet1!O985-1)/15*100</f>
        <v>93.333333333333329</v>
      </c>
      <c r="P985" s="4">
        <f>100-(Sheet1!P985-1)/15*100</f>
        <v>13.333333333333329</v>
      </c>
    </row>
    <row r="986" spans="1:16" x14ac:dyDescent="0.15">
      <c r="A986" s="3">
        <v>41296</v>
      </c>
      <c r="B986" s="4">
        <f>100-(Sheet1!B986-1)/15*100</f>
        <v>20</v>
      </c>
      <c r="C986" s="4">
        <f>100-(Sheet1!C986-1)/15*100</f>
        <v>26.666666666666671</v>
      </c>
      <c r="D986" s="4">
        <f>100-(Sheet1!D986-1)/15*100</f>
        <v>13.333333333333329</v>
      </c>
      <c r="E986" s="4">
        <f>100-(Sheet1!E986-1)/15*100</f>
        <v>33.333333333333343</v>
      </c>
      <c r="F986" s="4">
        <f>100-(Sheet1!F986-1)/15*100</f>
        <v>40</v>
      </c>
      <c r="G986" s="4">
        <f>100-(Sheet1!G986-1)/15*100</f>
        <v>73.333333333333329</v>
      </c>
      <c r="H986" s="4">
        <f>100-(Sheet1!H986-1)/15*100</f>
        <v>93.333333333333329</v>
      </c>
      <c r="I986" s="4">
        <f>100-(Sheet1!I986-1)/15*100</f>
        <v>86.666666666666671</v>
      </c>
      <c r="J986" s="4">
        <f>100-(Sheet1!J986-1)/15*100</f>
        <v>100</v>
      </c>
      <c r="K986" s="4">
        <f>100-(Sheet1!K986-1)/15*100</f>
        <v>80</v>
      </c>
      <c r="L986" s="4">
        <f>100-(Sheet1!L986-1)/15*100</f>
        <v>53.333333333333336</v>
      </c>
      <c r="M986" s="4">
        <f>100-(Sheet1!M986-1)/15*100</f>
        <v>46.666666666666664</v>
      </c>
      <c r="N986" s="4">
        <f>100-(Sheet1!N986-1)/15*100</f>
        <v>66.666666666666671</v>
      </c>
      <c r="O986" s="4">
        <f>100-(Sheet1!O986-1)/15*100</f>
        <v>60</v>
      </c>
      <c r="P986" s="4">
        <f>100-(Sheet1!P986-1)/15*100</f>
        <v>6.6666666666666714</v>
      </c>
    </row>
    <row r="987" spans="1:16" x14ac:dyDescent="0.15">
      <c r="A987" s="3">
        <v>41297</v>
      </c>
      <c r="B987" s="4">
        <f>100-(Sheet1!B987-1)/15*100</f>
        <v>13.333333333333329</v>
      </c>
      <c r="C987" s="4">
        <f>100-(Sheet1!C987-1)/15*100</f>
        <v>6.6666666666666714</v>
      </c>
      <c r="D987" s="4">
        <f>100-(Sheet1!D987-1)/15*100</f>
        <v>20</v>
      </c>
      <c r="E987" s="4">
        <f>100-(Sheet1!E987-1)/15*100</f>
        <v>53.333333333333336</v>
      </c>
      <c r="F987" s="4">
        <f>100-(Sheet1!F987-1)/15*100</f>
        <v>33.333333333333343</v>
      </c>
      <c r="G987" s="4">
        <f>100-(Sheet1!G987-1)/15*100</f>
        <v>26.666666666666671</v>
      </c>
      <c r="H987" s="4">
        <f>100-(Sheet1!H987-1)/15*100</f>
        <v>66.666666666666671</v>
      </c>
      <c r="I987" s="4">
        <f>100-(Sheet1!I987-1)/15*100</f>
        <v>60</v>
      </c>
      <c r="J987" s="4">
        <f>100-(Sheet1!J987-1)/15*100</f>
        <v>80</v>
      </c>
      <c r="K987" s="4">
        <f>100-(Sheet1!K987-1)/15*100</f>
        <v>46.666666666666664</v>
      </c>
      <c r="L987" s="4">
        <f>100-(Sheet1!L987-1)/15*100</f>
        <v>73.333333333333329</v>
      </c>
      <c r="M987" s="4">
        <f>100-(Sheet1!M987-1)/15*100</f>
        <v>93.333333333333329</v>
      </c>
      <c r="N987" s="4">
        <f>100-(Sheet1!N987-1)/15*100</f>
        <v>40</v>
      </c>
      <c r="O987" s="4">
        <f>100-(Sheet1!O987-1)/15*100</f>
        <v>86.666666666666671</v>
      </c>
      <c r="P987" s="4">
        <f>100-(Sheet1!P987-1)/15*100</f>
        <v>100</v>
      </c>
    </row>
    <row r="988" spans="1:16" x14ac:dyDescent="0.15">
      <c r="A988" s="3">
        <v>41298</v>
      </c>
      <c r="B988" s="4">
        <f>100-(Sheet1!B988-1)/15*100</f>
        <v>60</v>
      </c>
      <c r="C988" s="4">
        <f>100-(Sheet1!C988-1)/15*100</f>
        <v>46.666666666666664</v>
      </c>
      <c r="D988" s="4">
        <f>100-(Sheet1!D988-1)/15*100</f>
        <v>26.666666666666671</v>
      </c>
      <c r="E988" s="4">
        <f>100-(Sheet1!E988-1)/15*100</f>
        <v>20</v>
      </c>
      <c r="F988" s="4">
        <f>100-(Sheet1!F988-1)/15*100</f>
        <v>13.333333333333329</v>
      </c>
      <c r="G988" s="4">
        <f>100-(Sheet1!G988-1)/15*100</f>
        <v>66.666666666666671</v>
      </c>
      <c r="H988" s="4">
        <f>100-(Sheet1!H988-1)/15*100</f>
        <v>53.333333333333336</v>
      </c>
      <c r="I988" s="4">
        <f>100-(Sheet1!I988-1)/15*100</f>
        <v>40</v>
      </c>
      <c r="J988" s="4">
        <f>100-(Sheet1!J988-1)/15*100</f>
        <v>33.333333333333343</v>
      </c>
      <c r="K988" s="4">
        <f>100-(Sheet1!K988-1)/15*100</f>
        <v>6.6666666666666714</v>
      </c>
      <c r="L988" s="4">
        <f>100-(Sheet1!L988-1)/15*100</f>
        <v>73.333333333333329</v>
      </c>
      <c r="M988" s="4">
        <f>100-(Sheet1!M988-1)/15*100</f>
        <v>80</v>
      </c>
      <c r="N988" s="4">
        <f>100-(Sheet1!N988-1)/15*100</f>
        <v>86.666666666666671</v>
      </c>
      <c r="O988" s="4">
        <f>100-(Sheet1!O988-1)/15*100</f>
        <v>93.333333333333329</v>
      </c>
      <c r="P988" s="4">
        <f>100-(Sheet1!P988-1)/15*100</f>
        <v>100</v>
      </c>
    </row>
    <row r="989" spans="1:16" x14ac:dyDescent="0.15">
      <c r="A989" s="3">
        <v>41299</v>
      </c>
      <c r="B989" s="4">
        <f>100-(Sheet1!B989-1)/15*100</f>
        <v>53.333333333333336</v>
      </c>
      <c r="C989" s="4">
        <f>100-(Sheet1!C989-1)/15*100</f>
        <v>33.333333333333343</v>
      </c>
      <c r="D989" s="4">
        <f>100-(Sheet1!D989-1)/15*100</f>
        <v>60</v>
      </c>
      <c r="E989" s="4">
        <f>100-(Sheet1!E989-1)/15*100</f>
        <v>26.666666666666671</v>
      </c>
      <c r="F989" s="4">
        <f>100-(Sheet1!F989-1)/15*100</f>
        <v>20</v>
      </c>
      <c r="G989" s="4">
        <f>100-(Sheet1!G989-1)/15*100</f>
        <v>73.333333333333329</v>
      </c>
      <c r="H989" s="4">
        <f>100-(Sheet1!H989-1)/15*100</f>
        <v>46.666666666666664</v>
      </c>
      <c r="I989" s="4">
        <f>100-(Sheet1!I989-1)/15*100</f>
        <v>66.666666666666671</v>
      </c>
      <c r="J989" s="4">
        <f>100-(Sheet1!J989-1)/15*100</f>
        <v>6.6666666666666714</v>
      </c>
      <c r="K989" s="4">
        <f>100-(Sheet1!K989-1)/15*100</f>
        <v>13.333333333333329</v>
      </c>
      <c r="L989" s="4">
        <f>100-(Sheet1!L989-1)/15*100</f>
        <v>40</v>
      </c>
      <c r="M989" s="4">
        <f>100-(Sheet1!M989-1)/15*100</f>
        <v>86.666666666666671</v>
      </c>
      <c r="N989" s="4">
        <f>100-(Sheet1!N989-1)/15*100</f>
        <v>80</v>
      </c>
      <c r="O989" s="4">
        <f>100-(Sheet1!O989-1)/15*100</f>
        <v>93.333333333333329</v>
      </c>
      <c r="P989" s="4">
        <f>100-(Sheet1!P989-1)/15*100</f>
        <v>100</v>
      </c>
    </row>
    <row r="990" spans="1:16" x14ac:dyDescent="0.15">
      <c r="A990" s="3">
        <v>41302</v>
      </c>
      <c r="B990" s="4">
        <f>100-(Sheet1!B990-1)/15*100</f>
        <v>40</v>
      </c>
      <c r="C990" s="4">
        <f>100-(Sheet1!C990-1)/15*100</f>
        <v>33.333333333333343</v>
      </c>
      <c r="D990" s="4">
        <f>100-(Sheet1!D990-1)/15*100</f>
        <v>26.666666666666671</v>
      </c>
      <c r="E990" s="4">
        <f>100-(Sheet1!E990-1)/15*100</f>
        <v>13.333333333333329</v>
      </c>
      <c r="F990" s="4">
        <f>100-(Sheet1!F990-1)/15*100</f>
        <v>6.6666666666666714</v>
      </c>
      <c r="G990" s="4">
        <f>100-(Sheet1!G990-1)/15*100</f>
        <v>73.333333333333329</v>
      </c>
      <c r="H990" s="4">
        <f>100-(Sheet1!H990-1)/15*100</f>
        <v>53.333333333333336</v>
      </c>
      <c r="I990" s="4">
        <f>100-(Sheet1!I990-1)/15*100</f>
        <v>60</v>
      </c>
      <c r="J990" s="4">
        <f>100-(Sheet1!J990-1)/15*100</f>
        <v>46.666666666666664</v>
      </c>
      <c r="K990" s="4">
        <f>100-(Sheet1!K990-1)/15*100</f>
        <v>20</v>
      </c>
      <c r="L990" s="4">
        <f>100-(Sheet1!L990-1)/15*100</f>
        <v>66.666666666666671</v>
      </c>
      <c r="M990" s="4">
        <f>100-(Sheet1!M990-1)/15*100</f>
        <v>86.666666666666671</v>
      </c>
      <c r="N990" s="4">
        <f>100-(Sheet1!N990-1)/15*100</f>
        <v>80</v>
      </c>
      <c r="O990" s="4">
        <f>100-(Sheet1!O990-1)/15*100</f>
        <v>93.333333333333329</v>
      </c>
      <c r="P990" s="4">
        <f>100-(Sheet1!P990-1)/15*100</f>
        <v>100</v>
      </c>
    </row>
    <row r="991" spans="1:16" x14ac:dyDescent="0.15">
      <c r="A991" s="3">
        <v>41303</v>
      </c>
      <c r="B991" s="4">
        <f>100-(Sheet1!B991-1)/15*100</f>
        <v>93.333333333333329</v>
      </c>
      <c r="C991" s="4">
        <f>100-(Sheet1!C991-1)/15*100</f>
        <v>66.666666666666671</v>
      </c>
      <c r="D991" s="4">
        <f>100-(Sheet1!D991-1)/15*100</f>
        <v>20</v>
      </c>
      <c r="E991" s="4">
        <f>100-(Sheet1!E991-1)/15*100</f>
        <v>13.333333333333329</v>
      </c>
      <c r="F991" s="4">
        <f>100-(Sheet1!F991-1)/15*100</f>
        <v>6.6666666666666714</v>
      </c>
      <c r="G991" s="4">
        <f>100-(Sheet1!G991-1)/15*100</f>
        <v>73.333333333333329</v>
      </c>
      <c r="H991" s="4">
        <f>100-(Sheet1!H991-1)/15*100</f>
        <v>86.666666666666671</v>
      </c>
      <c r="I991" s="4">
        <f>100-(Sheet1!I991-1)/15*100</f>
        <v>53.333333333333336</v>
      </c>
      <c r="J991" s="4">
        <f>100-(Sheet1!J991-1)/15*100</f>
        <v>46.666666666666664</v>
      </c>
      <c r="K991" s="4">
        <f>100-(Sheet1!K991-1)/15*100</f>
        <v>100</v>
      </c>
      <c r="L991" s="4">
        <f>100-(Sheet1!L991-1)/15*100</f>
        <v>40</v>
      </c>
      <c r="M991" s="4">
        <f>100-(Sheet1!M991-1)/15*100</f>
        <v>33.333333333333343</v>
      </c>
      <c r="N991" s="4">
        <f>100-(Sheet1!N991-1)/15*100</f>
        <v>60</v>
      </c>
      <c r="O991" s="4">
        <f>100-(Sheet1!O991-1)/15*100</f>
        <v>26.666666666666671</v>
      </c>
      <c r="P991" s="4">
        <f>100-(Sheet1!P991-1)/15*100</f>
        <v>80</v>
      </c>
    </row>
    <row r="992" spans="1:16" x14ac:dyDescent="0.15">
      <c r="A992" s="3">
        <v>41304</v>
      </c>
      <c r="B992" s="4">
        <f>100-(Sheet1!B992-1)/15*100</f>
        <v>20</v>
      </c>
      <c r="C992" s="4">
        <f>100-(Sheet1!C992-1)/15*100</f>
        <v>6.6666666666666714</v>
      </c>
      <c r="D992" s="4">
        <f>100-(Sheet1!D992-1)/15*100</f>
        <v>26.666666666666671</v>
      </c>
      <c r="E992" s="4">
        <f>100-(Sheet1!E992-1)/15*100</f>
        <v>66.666666666666671</v>
      </c>
      <c r="F992" s="4">
        <f>100-(Sheet1!F992-1)/15*100</f>
        <v>100</v>
      </c>
      <c r="G992" s="4">
        <f>100-(Sheet1!G992-1)/15*100</f>
        <v>60</v>
      </c>
      <c r="H992" s="4">
        <f>100-(Sheet1!H992-1)/15*100</f>
        <v>53.333333333333336</v>
      </c>
      <c r="I992" s="4">
        <f>100-(Sheet1!I992-1)/15*100</f>
        <v>46.666666666666664</v>
      </c>
      <c r="J992" s="4">
        <f>100-(Sheet1!J992-1)/15*100</f>
        <v>13.333333333333329</v>
      </c>
      <c r="K992" s="4">
        <f>100-(Sheet1!K992-1)/15*100</f>
        <v>93.333333333333329</v>
      </c>
      <c r="L992" s="4">
        <f>100-(Sheet1!L992-1)/15*100</f>
        <v>40</v>
      </c>
      <c r="M992" s="4">
        <f>100-(Sheet1!M992-1)/15*100</f>
        <v>73.333333333333329</v>
      </c>
      <c r="N992" s="4">
        <f>100-(Sheet1!N992-1)/15*100</f>
        <v>33.333333333333343</v>
      </c>
      <c r="O992" s="4">
        <f>100-(Sheet1!O992-1)/15*100</f>
        <v>86.666666666666671</v>
      </c>
      <c r="P992" s="4">
        <f>100-(Sheet1!P992-1)/15*100</f>
        <v>80</v>
      </c>
    </row>
    <row r="993" spans="1:16" x14ac:dyDescent="0.15">
      <c r="A993" s="3">
        <v>41305</v>
      </c>
      <c r="B993" s="4">
        <f>100-(Sheet1!B993-1)/15*100</f>
        <v>73.333333333333329</v>
      </c>
      <c r="C993" s="4">
        <f>100-(Sheet1!C993-1)/15*100</f>
        <v>86.666666666666671</v>
      </c>
      <c r="D993" s="4">
        <f>100-(Sheet1!D993-1)/15*100</f>
        <v>13.333333333333329</v>
      </c>
      <c r="E993" s="4">
        <f>100-(Sheet1!E993-1)/15*100</f>
        <v>6.6666666666666714</v>
      </c>
      <c r="F993" s="4">
        <f>100-(Sheet1!F993-1)/15*100</f>
        <v>26.666666666666671</v>
      </c>
      <c r="G993" s="4">
        <f>100-(Sheet1!G993-1)/15*100</f>
        <v>93.333333333333329</v>
      </c>
      <c r="H993" s="4">
        <f>100-(Sheet1!H993-1)/15*100</f>
        <v>60</v>
      </c>
      <c r="I993" s="4">
        <f>100-(Sheet1!I993-1)/15*100</f>
        <v>46.666666666666664</v>
      </c>
      <c r="J993" s="4">
        <f>100-(Sheet1!J993-1)/15*100</f>
        <v>80</v>
      </c>
      <c r="K993" s="4">
        <f>100-(Sheet1!K993-1)/15*100</f>
        <v>53.333333333333336</v>
      </c>
      <c r="L993" s="4">
        <f>100-(Sheet1!L993-1)/15*100</f>
        <v>40</v>
      </c>
      <c r="M993" s="4">
        <f>100-(Sheet1!M993-1)/15*100</f>
        <v>66.666666666666671</v>
      </c>
      <c r="N993" s="4">
        <f>100-(Sheet1!N993-1)/15*100</f>
        <v>20</v>
      </c>
      <c r="O993" s="4">
        <f>100-(Sheet1!O993-1)/15*100</f>
        <v>33.333333333333343</v>
      </c>
      <c r="P993" s="4">
        <f>100-(Sheet1!P993-1)/15*100</f>
        <v>100</v>
      </c>
    </row>
    <row r="994" spans="1:16" x14ac:dyDescent="0.15">
      <c r="A994" s="3">
        <v>41306</v>
      </c>
      <c r="B994" s="4">
        <f>100-(Sheet1!B994-1)/15*100</f>
        <v>13.333333333333329</v>
      </c>
      <c r="C994" s="4">
        <f>100-(Sheet1!C994-1)/15*100</f>
        <v>40</v>
      </c>
      <c r="D994" s="4">
        <f>100-(Sheet1!D994-1)/15*100</f>
        <v>80</v>
      </c>
      <c r="E994" s="4">
        <f>100-(Sheet1!E994-1)/15*100</f>
        <v>100</v>
      </c>
      <c r="F994" s="4">
        <f>100-(Sheet1!F994-1)/15*100</f>
        <v>86.666666666666671</v>
      </c>
      <c r="G994" s="4">
        <f>100-(Sheet1!G994-1)/15*100</f>
        <v>46.666666666666664</v>
      </c>
      <c r="H994" s="4">
        <f>100-(Sheet1!H994-1)/15*100</f>
        <v>73.333333333333329</v>
      </c>
      <c r="I994" s="4">
        <f>100-(Sheet1!I994-1)/15*100</f>
        <v>53.333333333333336</v>
      </c>
      <c r="J994" s="4">
        <f>100-(Sheet1!J994-1)/15*100</f>
        <v>66.666666666666671</v>
      </c>
      <c r="K994" s="4">
        <f>100-(Sheet1!K994-1)/15*100</f>
        <v>93.333333333333329</v>
      </c>
      <c r="L994" s="4">
        <f>100-(Sheet1!L994-1)/15*100</f>
        <v>26.666666666666671</v>
      </c>
      <c r="M994" s="4">
        <f>100-(Sheet1!M994-1)/15*100</f>
        <v>20</v>
      </c>
      <c r="N994" s="4">
        <f>100-(Sheet1!N994-1)/15*100</f>
        <v>33.333333333333343</v>
      </c>
      <c r="O994" s="4">
        <f>100-(Sheet1!O994-1)/15*100</f>
        <v>6.6666666666666714</v>
      </c>
      <c r="P994" s="4">
        <f>100-(Sheet1!P994-1)/15*100</f>
        <v>60</v>
      </c>
    </row>
    <row r="995" spans="1:16" x14ac:dyDescent="0.15">
      <c r="A995" s="3">
        <v>41309</v>
      </c>
      <c r="B995" s="4">
        <f>100-(Sheet1!B995-1)/15*100</f>
        <v>40</v>
      </c>
      <c r="C995" s="4">
        <f>100-(Sheet1!C995-1)/15*100</f>
        <v>6.6666666666666714</v>
      </c>
      <c r="D995" s="4">
        <f>100-(Sheet1!D995-1)/15*100</f>
        <v>86.666666666666671</v>
      </c>
      <c r="E995" s="4">
        <f>100-(Sheet1!E995-1)/15*100</f>
        <v>46.666666666666664</v>
      </c>
      <c r="F995" s="4">
        <f>100-(Sheet1!F995-1)/15*100</f>
        <v>26.666666666666671</v>
      </c>
      <c r="G995" s="4">
        <f>100-(Sheet1!G995-1)/15*100</f>
        <v>33.333333333333343</v>
      </c>
      <c r="H995" s="4">
        <f>100-(Sheet1!H995-1)/15*100</f>
        <v>53.333333333333336</v>
      </c>
      <c r="I995" s="4">
        <f>100-(Sheet1!I995-1)/15*100</f>
        <v>60</v>
      </c>
      <c r="J995" s="4">
        <f>100-(Sheet1!J995-1)/15*100</f>
        <v>73.333333333333329</v>
      </c>
      <c r="K995" s="4">
        <f>100-(Sheet1!K995-1)/15*100</f>
        <v>66.666666666666671</v>
      </c>
      <c r="L995" s="4">
        <f>100-(Sheet1!L995-1)/15*100</f>
        <v>20</v>
      </c>
      <c r="M995" s="4">
        <f>100-(Sheet1!M995-1)/15*100</f>
        <v>100</v>
      </c>
      <c r="N995" s="4">
        <f>100-(Sheet1!N995-1)/15*100</f>
        <v>13.333333333333329</v>
      </c>
      <c r="O995" s="4">
        <f>100-(Sheet1!O995-1)/15*100</f>
        <v>93.333333333333329</v>
      </c>
      <c r="P995" s="4">
        <f>100-(Sheet1!P995-1)/15*100</f>
        <v>80</v>
      </c>
    </row>
    <row r="996" spans="1:16" x14ac:dyDescent="0.15">
      <c r="A996" s="3">
        <v>41310</v>
      </c>
      <c r="B996" s="4">
        <f>100-(Sheet1!B996-1)/15*100</f>
        <v>13.333333333333329</v>
      </c>
      <c r="C996" s="4">
        <f>100-(Sheet1!C996-1)/15*100</f>
        <v>20</v>
      </c>
      <c r="D996" s="4">
        <f>100-(Sheet1!D996-1)/15*100</f>
        <v>6.6666666666666714</v>
      </c>
      <c r="E996" s="4">
        <f>100-(Sheet1!E996-1)/15*100</f>
        <v>73.333333333333329</v>
      </c>
      <c r="F996" s="4">
        <f>100-(Sheet1!F996-1)/15*100</f>
        <v>93.333333333333329</v>
      </c>
      <c r="G996" s="4">
        <f>100-(Sheet1!G996-1)/15*100</f>
        <v>46.666666666666664</v>
      </c>
      <c r="H996" s="4">
        <f>100-(Sheet1!H996-1)/15*100</f>
        <v>80</v>
      </c>
      <c r="I996" s="4">
        <f>100-(Sheet1!I996-1)/15*100</f>
        <v>60</v>
      </c>
      <c r="J996" s="4">
        <f>100-(Sheet1!J996-1)/15*100</f>
        <v>86.666666666666671</v>
      </c>
      <c r="K996" s="4">
        <f>100-(Sheet1!K996-1)/15*100</f>
        <v>100</v>
      </c>
      <c r="L996" s="4">
        <f>100-(Sheet1!L996-1)/15*100</f>
        <v>26.666666666666671</v>
      </c>
      <c r="M996" s="4">
        <f>100-(Sheet1!M996-1)/15*100</f>
        <v>66.666666666666671</v>
      </c>
      <c r="N996" s="4">
        <f>100-(Sheet1!N996-1)/15*100</f>
        <v>40</v>
      </c>
      <c r="O996" s="4">
        <f>100-(Sheet1!O996-1)/15*100</f>
        <v>53.333333333333336</v>
      </c>
      <c r="P996" s="4">
        <f>100-(Sheet1!P996-1)/15*100</f>
        <v>33.333333333333343</v>
      </c>
    </row>
    <row r="997" spans="1:16" x14ac:dyDescent="0.15">
      <c r="A997" s="3">
        <v>41311</v>
      </c>
      <c r="B997" s="4">
        <f>100-(Sheet1!B997-1)/15*100</f>
        <v>6.6666666666666714</v>
      </c>
      <c r="C997" s="4">
        <f>100-(Sheet1!C997-1)/15*100</f>
        <v>33.333333333333343</v>
      </c>
      <c r="D997" s="4">
        <f>100-(Sheet1!D997-1)/15*100</f>
        <v>46.666666666666664</v>
      </c>
      <c r="E997" s="4">
        <f>100-(Sheet1!E997-1)/15*100</f>
        <v>26.666666666666671</v>
      </c>
      <c r="F997" s="4">
        <f>100-(Sheet1!F997-1)/15*100</f>
        <v>13.333333333333329</v>
      </c>
      <c r="G997" s="4">
        <f>100-(Sheet1!G997-1)/15*100</f>
        <v>40</v>
      </c>
      <c r="H997" s="4">
        <f>100-(Sheet1!H997-1)/15*100</f>
        <v>66.666666666666671</v>
      </c>
      <c r="I997" s="4">
        <f>100-(Sheet1!I997-1)/15*100</f>
        <v>80</v>
      </c>
      <c r="J997" s="4">
        <f>100-(Sheet1!J997-1)/15*100</f>
        <v>60</v>
      </c>
      <c r="K997" s="4">
        <f>100-(Sheet1!K997-1)/15*100</f>
        <v>20</v>
      </c>
      <c r="L997" s="4">
        <f>100-(Sheet1!L997-1)/15*100</f>
        <v>53.333333333333336</v>
      </c>
      <c r="M997" s="4">
        <f>100-(Sheet1!M997-1)/15*100</f>
        <v>73.333333333333329</v>
      </c>
      <c r="N997" s="4">
        <f>100-(Sheet1!N997-1)/15*100</f>
        <v>86.666666666666671</v>
      </c>
      <c r="O997" s="4">
        <f>100-(Sheet1!O997-1)/15*100</f>
        <v>100</v>
      </c>
      <c r="P997" s="4">
        <f>100-(Sheet1!P997-1)/15*100</f>
        <v>93.333333333333329</v>
      </c>
    </row>
    <row r="998" spans="1:16" x14ac:dyDescent="0.15">
      <c r="A998" s="3">
        <v>41312</v>
      </c>
      <c r="B998" s="4">
        <f>100-(Sheet1!B998-1)/15*100</f>
        <v>40</v>
      </c>
      <c r="C998" s="4">
        <f>100-(Sheet1!C998-1)/15*100</f>
        <v>60</v>
      </c>
      <c r="D998" s="4">
        <f>100-(Sheet1!D998-1)/15*100</f>
        <v>33.333333333333343</v>
      </c>
      <c r="E998" s="4">
        <f>100-(Sheet1!E998-1)/15*100</f>
        <v>6.6666666666666714</v>
      </c>
      <c r="F998" s="4">
        <f>100-(Sheet1!F998-1)/15*100</f>
        <v>26.666666666666671</v>
      </c>
      <c r="G998" s="4">
        <f>100-(Sheet1!G998-1)/15*100</f>
        <v>73.333333333333329</v>
      </c>
      <c r="H998" s="4">
        <f>100-(Sheet1!H998-1)/15*100</f>
        <v>86.666666666666671</v>
      </c>
      <c r="I998" s="4">
        <f>100-(Sheet1!I998-1)/15*100</f>
        <v>100</v>
      </c>
      <c r="J998" s="4">
        <f>100-(Sheet1!J998-1)/15*100</f>
        <v>93.333333333333329</v>
      </c>
      <c r="K998" s="4">
        <f>100-(Sheet1!K998-1)/15*100</f>
        <v>20</v>
      </c>
      <c r="L998" s="4">
        <f>100-(Sheet1!L998-1)/15*100</f>
        <v>66.666666666666671</v>
      </c>
      <c r="M998" s="4">
        <f>100-(Sheet1!M998-1)/15*100</f>
        <v>53.333333333333336</v>
      </c>
      <c r="N998" s="4">
        <f>100-(Sheet1!N998-1)/15*100</f>
        <v>80</v>
      </c>
      <c r="O998" s="4">
        <f>100-(Sheet1!O998-1)/15*100</f>
        <v>46.666666666666664</v>
      </c>
      <c r="P998" s="4">
        <f>100-(Sheet1!P998-1)/15*100</f>
        <v>13.333333333333329</v>
      </c>
    </row>
    <row r="999" spans="1:16" x14ac:dyDescent="0.15">
      <c r="A999" s="3">
        <v>41313</v>
      </c>
      <c r="B999" s="4">
        <f>100-(Sheet1!B999-1)/15*100</f>
        <v>73.333333333333329</v>
      </c>
      <c r="C999" s="4">
        <f>100-(Sheet1!C999-1)/15*100</f>
        <v>13.333333333333329</v>
      </c>
      <c r="D999" s="4">
        <f>100-(Sheet1!D999-1)/15*100</f>
        <v>53.333333333333336</v>
      </c>
      <c r="E999" s="4">
        <f>100-(Sheet1!E999-1)/15*100</f>
        <v>66.666666666666671</v>
      </c>
      <c r="F999" s="4">
        <f>100-(Sheet1!F999-1)/15*100</f>
        <v>100</v>
      </c>
      <c r="G999" s="4">
        <f>100-(Sheet1!G999-1)/15*100</f>
        <v>20</v>
      </c>
      <c r="H999" s="4">
        <f>100-(Sheet1!H999-1)/15*100</f>
        <v>60</v>
      </c>
      <c r="I999" s="4">
        <f>100-(Sheet1!I999-1)/15*100</f>
        <v>80</v>
      </c>
      <c r="J999" s="4">
        <f>100-(Sheet1!J999-1)/15*100</f>
        <v>86.666666666666671</v>
      </c>
      <c r="K999" s="4">
        <f>100-(Sheet1!K999-1)/15*100</f>
        <v>93.333333333333329</v>
      </c>
      <c r="L999" s="4">
        <f>100-(Sheet1!L999-1)/15*100</f>
        <v>33.333333333333343</v>
      </c>
      <c r="M999" s="4">
        <f>100-(Sheet1!M999-1)/15*100</f>
        <v>6.6666666666666714</v>
      </c>
      <c r="N999" s="4">
        <f>100-(Sheet1!N999-1)/15*100</f>
        <v>26.666666666666671</v>
      </c>
      <c r="O999" s="4">
        <f>100-(Sheet1!O999-1)/15*100</f>
        <v>40</v>
      </c>
      <c r="P999" s="4">
        <f>100-(Sheet1!P999-1)/15*100</f>
        <v>46.666666666666664</v>
      </c>
    </row>
    <row r="1000" spans="1:16" x14ac:dyDescent="0.15">
      <c r="A1000" s="3">
        <v>41323</v>
      </c>
      <c r="B1000" s="4">
        <f>100-(Sheet1!B1000-1)/15*100</f>
        <v>40</v>
      </c>
      <c r="C1000" s="4">
        <f>100-(Sheet1!C1000-1)/15*100</f>
        <v>6.6666666666666714</v>
      </c>
      <c r="D1000" s="4">
        <f>100-(Sheet1!D1000-1)/15*100</f>
        <v>33.333333333333343</v>
      </c>
      <c r="E1000" s="4">
        <f>100-(Sheet1!E1000-1)/15*100</f>
        <v>26.666666666666671</v>
      </c>
      <c r="F1000" s="4">
        <f>100-(Sheet1!F1000-1)/15*100</f>
        <v>13.333333333333329</v>
      </c>
      <c r="G1000" s="4">
        <f>100-(Sheet1!G1000-1)/15*100</f>
        <v>53.333333333333336</v>
      </c>
      <c r="H1000" s="4">
        <f>100-(Sheet1!H1000-1)/15*100</f>
        <v>66.666666666666671</v>
      </c>
      <c r="I1000" s="4">
        <f>100-(Sheet1!I1000-1)/15*100</f>
        <v>46.666666666666664</v>
      </c>
      <c r="J1000" s="4">
        <f>100-(Sheet1!J1000-1)/15*100</f>
        <v>60</v>
      </c>
      <c r="K1000" s="4">
        <f>100-(Sheet1!K1000-1)/15*100</f>
        <v>20</v>
      </c>
      <c r="L1000" s="4">
        <f>100-(Sheet1!L1000-1)/15*100</f>
        <v>80</v>
      </c>
      <c r="M1000" s="4">
        <f>100-(Sheet1!M1000-1)/15*100</f>
        <v>100</v>
      </c>
      <c r="N1000" s="4">
        <f>100-(Sheet1!N1000-1)/15*100</f>
        <v>86.666666666666671</v>
      </c>
      <c r="O1000" s="4">
        <f>100-(Sheet1!O1000-1)/15*100</f>
        <v>93.333333333333329</v>
      </c>
      <c r="P1000" s="4">
        <f>100-(Sheet1!P1000-1)/15*100</f>
        <v>73.333333333333329</v>
      </c>
    </row>
    <row r="1001" spans="1:16" x14ac:dyDescent="0.15">
      <c r="A1001" s="3">
        <v>41324</v>
      </c>
      <c r="B1001" s="4">
        <f>100-(Sheet1!B1001-1)/15*100</f>
        <v>46.666666666666664</v>
      </c>
      <c r="C1001" s="4">
        <f>100-(Sheet1!C1001-1)/15*100</f>
        <v>13.333333333333329</v>
      </c>
      <c r="D1001" s="4">
        <f>100-(Sheet1!D1001-1)/15*100</f>
        <v>6.6666666666666714</v>
      </c>
      <c r="E1001" s="4">
        <f>100-(Sheet1!E1001-1)/15*100</f>
        <v>33.333333333333343</v>
      </c>
      <c r="F1001" s="4">
        <f>100-(Sheet1!F1001-1)/15*100</f>
        <v>20</v>
      </c>
      <c r="G1001" s="4">
        <f>100-(Sheet1!G1001-1)/15*100</f>
        <v>40</v>
      </c>
      <c r="H1001" s="4">
        <f>100-(Sheet1!H1001-1)/15*100</f>
        <v>73.333333333333329</v>
      </c>
      <c r="I1001" s="4">
        <f>100-(Sheet1!I1001-1)/15*100</f>
        <v>80</v>
      </c>
      <c r="J1001" s="4">
        <f>100-(Sheet1!J1001-1)/15*100</f>
        <v>100</v>
      </c>
      <c r="K1001" s="4">
        <f>100-(Sheet1!K1001-1)/15*100</f>
        <v>26.666666666666671</v>
      </c>
      <c r="L1001" s="4">
        <f>100-(Sheet1!L1001-1)/15*100</f>
        <v>66.666666666666671</v>
      </c>
      <c r="M1001" s="4">
        <f>100-(Sheet1!M1001-1)/15*100</f>
        <v>60</v>
      </c>
      <c r="N1001" s="4">
        <f>100-(Sheet1!N1001-1)/15*100</f>
        <v>53.333333333333336</v>
      </c>
      <c r="O1001" s="4">
        <f>100-(Sheet1!O1001-1)/15*100</f>
        <v>86.666666666666671</v>
      </c>
      <c r="P1001" s="4">
        <f>100-(Sheet1!P1001-1)/15*100</f>
        <v>93.333333333333329</v>
      </c>
    </row>
    <row r="1002" spans="1:16" x14ac:dyDescent="0.15">
      <c r="A1002" s="3">
        <v>41325</v>
      </c>
      <c r="B1002" s="4">
        <f>100-(Sheet1!B1002-1)/15*100</f>
        <v>13.333333333333329</v>
      </c>
      <c r="C1002" s="4">
        <f>100-(Sheet1!C1002-1)/15*100</f>
        <v>6.6666666666666714</v>
      </c>
      <c r="D1002" s="4">
        <f>100-(Sheet1!D1002-1)/15*100</f>
        <v>66.666666666666671</v>
      </c>
      <c r="E1002" s="4">
        <f>100-(Sheet1!E1002-1)/15*100</f>
        <v>100</v>
      </c>
      <c r="F1002" s="4">
        <f>100-(Sheet1!F1002-1)/15*100</f>
        <v>93.333333333333329</v>
      </c>
      <c r="G1002" s="4">
        <f>100-(Sheet1!G1002-1)/15*100</f>
        <v>20</v>
      </c>
      <c r="H1002" s="4">
        <f>100-(Sheet1!H1002-1)/15*100</f>
        <v>40</v>
      </c>
      <c r="I1002" s="4">
        <f>100-(Sheet1!I1002-1)/15*100</f>
        <v>80</v>
      </c>
      <c r="J1002" s="4">
        <f>100-(Sheet1!J1002-1)/15*100</f>
        <v>60</v>
      </c>
      <c r="K1002" s="4">
        <f>100-(Sheet1!K1002-1)/15*100</f>
        <v>86.666666666666671</v>
      </c>
      <c r="L1002" s="4">
        <f>100-(Sheet1!L1002-1)/15*100</f>
        <v>26.666666666666671</v>
      </c>
      <c r="M1002" s="4">
        <f>100-(Sheet1!M1002-1)/15*100</f>
        <v>53.333333333333336</v>
      </c>
      <c r="N1002" s="4">
        <f>100-(Sheet1!N1002-1)/15*100</f>
        <v>46.666666666666664</v>
      </c>
      <c r="O1002" s="4">
        <f>100-(Sheet1!O1002-1)/15*100</f>
        <v>33.333333333333343</v>
      </c>
      <c r="P1002" s="4">
        <f>100-(Sheet1!P1002-1)/15*100</f>
        <v>73.333333333333329</v>
      </c>
    </row>
    <row r="1003" spans="1:16" x14ac:dyDescent="0.15">
      <c r="A1003" s="3">
        <v>41326</v>
      </c>
      <c r="B1003" s="4">
        <f>100-(Sheet1!B1003-1)/15*100</f>
        <v>26.666666666666671</v>
      </c>
      <c r="C1003" s="4">
        <f>100-(Sheet1!C1003-1)/15*100</f>
        <v>6.6666666666666714</v>
      </c>
      <c r="D1003" s="4">
        <f>100-(Sheet1!D1003-1)/15*100</f>
        <v>13.333333333333329</v>
      </c>
      <c r="E1003" s="4">
        <f>100-(Sheet1!E1003-1)/15*100</f>
        <v>33.333333333333343</v>
      </c>
      <c r="F1003" s="4">
        <f>100-(Sheet1!F1003-1)/15*100</f>
        <v>66.666666666666671</v>
      </c>
      <c r="G1003" s="4">
        <f>100-(Sheet1!G1003-1)/15*100</f>
        <v>20</v>
      </c>
      <c r="H1003" s="4">
        <f>100-(Sheet1!H1003-1)/15*100</f>
        <v>40</v>
      </c>
      <c r="I1003" s="4">
        <f>100-(Sheet1!I1003-1)/15*100</f>
        <v>60</v>
      </c>
      <c r="J1003" s="4">
        <f>100-(Sheet1!J1003-1)/15*100</f>
        <v>73.333333333333329</v>
      </c>
      <c r="K1003" s="4">
        <f>100-(Sheet1!K1003-1)/15*100</f>
        <v>46.666666666666664</v>
      </c>
      <c r="L1003" s="4">
        <f>100-(Sheet1!L1003-1)/15*100</f>
        <v>53.333333333333336</v>
      </c>
      <c r="M1003" s="4">
        <f>100-(Sheet1!M1003-1)/15*100</f>
        <v>93.333333333333329</v>
      </c>
      <c r="N1003" s="4">
        <f>100-(Sheet1!N1003-1)/15*100</f>
        <v>80</v>
      </c>
      <c r="O1003" s="4">
        <f>100-(Sheet1!O1003-1)/15*100</f>
        <v>86.666666666666671</v>
      </c>
      <c r="P1003" s="4">
        <f>100-(Sheet1!P1003-1)/15*100</f>
        <v>100</v>
      </c>
    </row>
    <row r="1004" spans="1:16" x14ac:dyDescent="0.15">
      <c r="A1004" s="3">
        <v>41327</v>
      </c>
      <c r="B1004" s="4">
        <f>100-(Sheet1!B1004-1)/15*100</f>
        <v>46.666666666666664</v>
      </c>
      <c r="C1004" s="4">
        <f>100-(Sheet1!C1004-1)/15*100</f>
        <v>20</v>
      </c>
      <c r="D1004" s="4">
        <f>100-(Sheet1!D1004-1)/15*100</f>
        <v>6.6666666666666714</v>
      </c>
      <c r="E1004" s="4">
        <f>100-(Sheet1!E1004-1)/15*100</f>
        <v>13.333333333333329</v>
      </c>
      <c r="F1004" s="4">
        <f>100-(Sheet1!F1004-1)/15*100</f>
        <v>26.666666666666671</v>
      </c>
      <c r="G1004" s="4">
        <f>100-(Sheet1!G1004-1)/15*100</f>
        <v>33.333333333333343</v>
      </c>
      <c r="H1004" s="4">
        <f>100-(Sheet1!H1004-1)/15*100</f>
        <v>40</v>
      </c>
      <c r="I1004" s="4">
        <f>100-(Sheet1!I1004-1)/15*100</f>
        <v>53.333333333333336</v>
      </c>
      <c r="J1004" s="4">
        <f>100-(Sheet1!J1004-1)/15*100</f>
        <v>73.333333333333329</v>
      </c>
      <c r="K1004" s="4">
        <f>100-(Sheet1!K1004-1)/15*100</f>
        <v>86.666666666666671</v>
      </c>
      <c r="L1004" s="4">
        <f>100-(Sheet1!L1004-1)/15*100</f>
        <v>60</v>
      </c>
      <c r="M1004" s="4">
        <f>100-(Sheet1!M1004-1)/15*100</f>
        <v>93.333333333333329</v>
      </c>
      <c r="N1004" s="4">
        <f>100-(Sheet1!N1004-1)/15*100</f>
        <v>66.666666666666671</v>
      </c>
      <c r="O1004" s="4">
        <f>100-(Sheet1!O1004-1)/15*100</f>
        <v>100</v>
      </c>
      <c r="P1004" s="4">
        <f>100-(Sheet1!P1004-1)/15*100</f>
        <v>80</v>
      </c>
    </row>
    <row r="1005" spans="1:16" x14ac:dyDescent="0.15">
      <c r="A1005" s="3">
        <v>41330</v>
      </c>
      <c r="B1005" s="4">
        <f>100-(Sheet1!B1005-1)/15*100</f>
        <v>26.666666666666671</v>
      </c>
      <c r="C1005" s="4">
        <f>100-(Sheet1!C1005-1)/15*100</f>
        <v>13.333333333333329</v>
      </c>
      <c r="D1005" s="4">
        <f>100-(Sheet1!D1005-1)/15*100</f>
        <v>20</v>
      </c>
      <c r="E1005" s="4">
        <f>100-(Sheet1!E1005-1)/15*100</f>
        <v>6.6666666666666714</v>
      </c>
      <c r="F1005" s="4">
        <f>100-(Sheet1!F1005-1)/15*100</f>
        <v>33.333333333333343</v>
      </c>
      <c r="G1005" s="4">
        <f>100-(Sheet1!G1005-1)/15*100</f>
        <v>40</v>
      </c>
      <c r="H1005" s="4">
        <f>100-(Sheet1!H1005-1)/15*100</f>
        <v>46.666666666666664</v>
      </c>
      <c r="I1005" s="4">
        <f>100-(Sheet1!I1005-1)/15*100</f>
        <v>53.333333333333336</v>
      </c>
      <c r="J1005" s="4">
        <f>100-(Sheet1!J1005-1)/15*100</f>
        <v>86.666666666666671</v>
      </c>
      <c r="K1005" s="4">
        <f>100-(Sheet1!K1005-1)/15*100</f>
        <v>93.333333333333329</v>
      </c>
      <c r="L1005" s="4">
        <f>100-(Sheet1!L1005-1)/15*100</f>
        <v>66.666666666666671</v>
      </c>
      <c r="M1005" s="4">
        <f>100-(Sheet1!M1005-1)/15*100</f>
        <v>60</v>
      </c>
      <c r="N1005" s="4">
        <f>100-(Sheet1!N1005-1)/15*100</f>
        <v>73.333333333333329</v>
      </c>
      <c r="O1005" s="4">
        <f>100-(Sheet1!O1005-1)/15*100</f>
        <v>80</v>
      </c>
      <c r="P1005" s="4">
        <f>100-(Sheet1!P1005-1)/15*100</f>
        <v>100</v>
      </c>
    </row>
    <row r="1006" spans="1:16" x14ac:dyDescent="0.15">
      <c r="A1006" s="3">
        <v>41331</v>
      </c>
      <c r="B1006" s="4">
        <f>100-(Sheet1!B1006-1)/15*100</f>
        <v>66.666666666666671</v>
      </c>
      <c r="C1006" s="4">
        <f>100-(Sheet1!C1006-1)/15*100</f>
        <v>93.333333333333329</v>
      </c>
      <c r="D1006" s="4">
        <f>100-(Sheet1!D1006-1)/15*100</f>
        <v>100</v>
      </c>
      <c r="E1006" s="4">
        <f>100-(Sheet1!E1006-1)/15*100</f>
        <v>60</v>
      </c>
      <c r="F1006" s="4">
        <f>100-(Sheet1!F1006-1)/15*100</f>
        <v>20</v>
      </c>
      <c r="G1006" s="4">
        <f>100-(Sheet1!G1006-1)/15*100</f>
        <v>80</v>
      </c>
      <c r="H1006" s="4">
        <f>100-(Sheet1!H1006-1)/15*100</f>
        <v>33.333333333333343</v>
      </c>
      <c r="I1006" s="4">
        <f>100-(Sheet1!I1006-1)/15*100</f>
        <v>86.666666666666671</v>
      </c>
      <c r="J1006" s="4">
        <f>100-(Sheet1!J1006-1)/15*100</f>
        <v>46.666666666666664</v>
      </c>
      <c r="K1006" s="4">
        <f>100-(Sheet1!K1006-1)/15*100</f>
        <v>40</v>
      </c>
      <c r="L1006" s="4">
        <f>100-(Sheet1!L1006-1)/15*100</f>
        <v>53.333333333333336</v>
      </c>
      <c r="M1006" s="4">
        <f>100-(Sheet1!M1006-1)/15*100</f>
        <v>6.6666666666666714</v>
      </c>
      <c r="N1006" s="4">
        <f>100-(Sheet1!N1006-1)/15*100</f>
        <v>73.333333333333329</v>
      </c>
      <c r="O1006" s="4">
        <f>100-(Sheet1!O1006-1)/15*100</f>
        <v>13.333333333333329</v>
      </c>
      <c r="P1006" s="4">
        <f>100-(Sheet1!P1006-1)/15*100</f>
        <v>26.666666666666671</v>
      </c>
    </row>
    <row r="1007" spans="1:16" x14ac:dyDescent="0.15">
      <c r="A1007" s="3">
        <v>41332</v>
      </c>
      <c r="B1007" s="4">
        <f>100-(Sheet1!B1007-1)/15*100</f>
        <v>93.333333333333329</v>
      </c>
      <c r="C1007" s="4">
        <f>100-(Sheet1!C1007-1)/15*100</f>
        <v>100</v>
      </c>
      <c r="D1007" s="4">
        <f>100-(Sheet1!D1007-1)/15*100</f>
        <v>73.333333333333329</v>
      </c>
      <c r="E1007" s="4">
        <f>100-(Sheet1!E1007-1)/15*100</f>
        <v>66.666666666666671</v>
      </c>
      <c r="F1007" s="4">
        <f>100-(Sheet1!F1007-1)/15*100</f>
        <v>86.666666666666671</v>
      </c>
      <c r="G1007" s="4">
        <f>100-(Sheet1!G1007-1)/15*100</f>
        <v>60</v>
      </c>
      <c r="H1007" s="4">
        <f>100-(Sheet1!H1007-1)/15*100</f>
        <v>80</v>
      </c>
      <c r="I1007" s="4">
        <f>100-(Sheet1!I1007-1)/15*100</f>
        <v>26.666666666666671</v>
      </c>
      <c r="J1007" s="4">
        <f>100-(Sheet1!J1007-1)/15*100</f>
        <v>46.666666666666664</v>
      </c>
      <c r="K1007" s="4">
        <f>100-(Sheet1!K1007-1)/15*100</f>
        <v>40</v>
      </c>
      <c r="L1007" s="4">
        <f>100-(Sheet1!L1007-1)/15*100</f>
        <v>53.333333333333336</v>
      </c>
      <c r="M1007" s="4">
        <f>100-(Sheet1!M1007-1)/15*100</f>
        <v>13.333333333333329</v>
      </c>
      <c r="N1007" s="4">
        <f>100-(Sheet1!N1007-1)/15*100</f>
        <v>33.333333333333343</v>
      </c>
      <c r="O1007" s="4">
        <f>100-(Sheet1!O1007-1)/15*100</f>
        <v>6.6666666666666714</v>
      </c>
      <c r="P1007" s="4">
        <f>100-(Sheet1!P1007-1)/15*100</f>
        <v>20</v>
      </c>
    </row>
    <row r="1008" spans="1:16" x14ac:dyDescent="0.15">
      <c r="A1008" s="3">
        <v>41333</v>
      </c>
      <c r="B1008" s="4">
        <f>100-(Sheet1!B1008-1)/15*100</f>
        <v>40</v>
      </c>
      <c r="C1008" s="4">
        <f>100-(Sheet1!C1008-1)/15*100</f>
        <v>33.333333333333343</v>
      </c>
      <c r="D1008" s="4">
        <f>100-(Sheet1!D1008-1)/15*100</f>
        <v>60</v>
      </c>
      <c r="E1008" s="4">
        <f>100-(Sheet1!E1008-1)/15*100</f>
        <v>6.6666666666666714</v>
      </c>
      <c r="F1008" s="4">
        <f>100-(Sheet1!F1008-1)/15*100</f>
        <v>26.666666666666671</v>
      </c>
      <c r="G1008" s="4">
        <f>100-(Sheet1!G1008-1)/15*100</f>
        <v>20</v>
      </c>
      <c r="H1008" s="4">
        <f>100-(Sheet1!H1008-1)/15*100</f>
        <v>46.666666666666664</v>
      </c>
      <c r="I1008" s="4">
        <f>100-(Sheet1!I1008-1)/15*100</f>
        <v>66.666666666666671</v>
      </c>
      <c r="J1008" s="4">
        <f>100-(Sheet1!J1008-1)/15*100</f>
        <v>13.333333333333329</v>
      </c>
      <c r="K1008" s="4">
        <f>100-(Sheet1!K1008-1)/15*100</f>
        <v>86.666666666666671</v>
      </c>
      <c r="L1008" s="4">
        <f>100-(Sheet1!L1008-1)/15*100</f>
        <v>53.333333333333336</v>
      </c>
      <c r="M1008" s="4">
        <f>100-(Sheet1!M1008-1)/15*100</f>
        <v>80</v>
      </c>
      <c r="N1008" s="4">
        <f>100-(Sheet1!N1008-1)/15*100</f>
        <v>93.333333333333329</v>
      </c>
      <c r="O1008" s="4">
        <f>100-(Sheet1!O1008-1)/15*100</f>
        <v>73.333333333333329</v>
      </c>
      <c r="P1008" s="4">
        <f>100-(Sheet1!P1008-1)/15*100</f>
        <v>100</v>
      </c>
    </row>
    <row r="1009" spans="1:16" x14ac:dyDescent="0.15">
      <c r="A1009" s="3">
        <v>41334</v>
      </c>
      <c r="B1009" s="4">
        <f>100-(Sheet1!B1009-1)/15*100</f>
        <v>26.666666666666671</v>
      </c>
      <c r="C1009" s="4">
        <f>100-(Sheet1!C1009-1)/15*100</f>
        <v>6.6666666666666714</v>
      </c>
      <c r="D1009" s="4">
        <f>100-(Sheet1!D1009-1)/15*100</f>
        <v>20</v>
      </c>
      <c r="E1009" s="4">
        <f>100-(Sheet1!E1009-1)/15*100</f>
        <v>93.333333333333329</v>
      </c>
      <c r="F1009" s="4">
        <f>100-(Sheet1!F1009-1)/15*100</f>
        <v>73.333333333333329</v>
      </c>
      <c r="G1009" s="4">
        <f>100-(Sheet1!G1009-1)/15*100</f>
        <v>60</v>
      </c>
      <c r="H1009" s="4">
        <f>100-(Sheet1!H1009-1)/15*100</f>
        <v>33.333333333333343</v>
      </c>
      <c r="I1009" s="4">
        <f>100-(Sheet1!I1009-1)/15*100</f>
        <v>13.333333333333329</v>
      </c>
      <c r="J1009" s="4">
        <f>100-(Sheet1!J1009-1)/15*100</f>
        <v>40</v>
      </c>
      <c r="K1009" s="4">
        <f>100-(Sheet1!K1009-1)/15*100</f>
        <v>86.666666666666671</v>
      </c>
      <c r="L1009" s="4">
        <f>100-(Sheet1!L1009-1)/15*100</f>
        <v>46.666666666666664</v>
      </c>
      <c r="M1009" s="4">
        <f>100-(Sheet1!M1009-1)/15*100</f>
        <v>66.666666666666671</v>
      </c>
      <c r="N1009" s="4">
        <f>100-(Sheet1!N1009-1)/15*100</f>
        <v>53.333333333333336</v>
      </c>
      <c r="O1009" s="4">
        <f>100-(Sheet1!O1009-1)/15*100</f>
        <v>80</v>
      </c>
      <c r="P1009" s="4">
        <f>100-(Sheet1!P1009-1)/15*100</f>
        <v>100</v>
      </c>
    </row>
    <row r="1010" spans="1:16" x14ac:dyDescent="0.15">
      <c r="A1010" s="3">
        <v>41337</v>
      </c>
      <c r="B1010" s="4">
        <f>100-(Sheet1!B1010-1)/15*100</f>
        <v>26.666666666666671</v>
      </c>
      <c r="C1010" s="4">
        <f>100-(Sheet1!C1010-1)/15*100</f>
        <v>100</v>
      </c>
      <c r="D1010" s="4">
        <f>100-(Sheet1!D1010-1)/15*100</f>
        <v>93.333333333333329</v>
      </c>
      <c r="E1010" s="4">
        <f>100-(Sheet1!E1010-1)/15*100</f>
        <v>60</v>
      </c>
      <c r="F1010" s="4">
        <f>100-(Sheet1!F1010-1)/15*100</f>
        <v>73.333333333333329</v>
      </c>
      <c r="G1010" s="4">
        <f>100-(Sheet1!G1010-1)/15*100</f>
        <v>46.666666666666664</v>
      </c>
      <c r="H1010" s="4">
        <f>100-(Sheet1!H1010-1)/15*100</f>
        <v>80</v>
      </c>
      <c r="I1010" s="4">
        <f>100-(Sheet1!I1010-1)/15*100</f>
        <v>66.666666666666671</v>
      </c>
      <c r="J1010" s="4">
        <f>100-(Sheet1!J1010-1)/15*100</f>
        <v>86.666666666666671</v>
      </c>
      <c r="K1010" s="4">
        <f>100-(Sheet1!K1010-1)/15*100</f>
        <v>53.333333333333336</v>
      </c>
      <c r="L1010" s="4">
        <f>100-(Sheet1!L1010-1)/15*100</f>
        <v>20</v>
      </c>
      <c r="M1010" s="4">
        <f>100-(Sheet1!M1010-1)/15*100</f>
        <v>6.6666666666666714</v>
      </c>
      <c r="N1010" s="4">
        <f>100-(Sheet1!N1010-1)/15*100</f>
        <v>33.333333333333343</v>
      </c>
      <c r="O1010" s="4">
        <f>100-(Sheet1!O1010-1)/15*100</f>
        <v>40</v>
      </c>
      <c r="P1010" s="4">
        <f>100-(Sheet1!P1010-1)/15*100</f>
        <v>13.333333333333329</v>
      </c>
    </row>
    <row r="1011" spans="1:16" x14ac:dyDescent="0.15">
      <c r="A1011" s="3">
        <v>41338</v>
      </c>
      <c r="B1011" s="4">
        <f>100-(Sheet1!B1011-1)/15*100</f>
        <v>20</v>
      </c>
      <c r="C1011" s="4">
        <f>100-(Sheet1!C1011-1)/15*100</f>
        <v>40</v>
      </c>
      <c r="D1011" s="4">
        <f>100-(Sheet1!D1011-1)/15*100</f>
        <v>26.666666666666671</v>
      </c>
      <c r="E1011" s="4">
        <f>100-(Sheet1!E1011-1)/15*100</f>
        <v>86.666666666666671</v>
      </c>
      <c r="F1011" s="4">
        <f>100-(Sheet1!F1011-1)/15*100</f>
        <v>46.666666666666664</v>
      </c>
      <c r="G1011" s="4">
        <f>100-(Sheet1!G1011-1)/15*100</f>
        <v>13.333333333333329</v>
      </c>
      <c r="H1011" s="4">
        <f>100-(Sheet1!H1011-1)/15*100</f>
        <v>33.333333333333343</v>
      </c>
      <c r="I1011" s="4">
        <f>100-(Sheet1!I1011-1)/15*100</f>
        <v>93.333333333333329</v>
      </c>
      <c r="J1011" s="4">
        <f>100-(Sheet1!J1011-1)/15*100</f>
        <v>80</v>
      </c>
      <c r="K1011" s="4">
        <f>100-(Sheet1!K1011-1)/15*100</f>
        <v>60</v>
      </c>
      <c r="L1011" s="4">
        <f>100-(Sheet1!L1011-1)/15*100</f>
        <v>6.6666666666666714</v>
      </c>
      <c r="M1011" s="4">
        <f>100-(Sheet1!M1011-1)/15*100</f>
        <v>66.666666666666671</v>
      </c>
      <c r="N1011" s="4">
        <f>100-(Sheet1!N1011-1)/15*100</f>
        <v>53.333333333333336</v>
      </c>
      <c r="O1011" s="4">
        <f>100-(Sheet1!O1011-1)/15*100</f>
        <v>73.333333333333329</v>
      </c>
      <c r="P1011" s="4">
        <f>100-(Sheet1!P1011-1)/15*100</f>
        <v>100</v>
      </c>
    </row>
    <row r="1012" spans="1:16" x14ac:dyDescent="0.15">
      <c r="A1012" s="3">
        <v>41339</v>
      </c>
      <c r="B1012" s="4">
        <f>100-(Sheet1!B1012-1)/15*100</f>
        <v>86.666666666666671</v>
      </c>
      <c r="C1012" s="4">
        <f>100-(Sheet1!C1012-1)/15*100</f>
        <v>80</v>
      </c>
      <c r="D1012" s="4">
        <f>100-(Sheet1!D1012-1)/15*100</f>
        <v>60</v>
      </c>
      <c r="E1012" s="4">
        <f>100-(Sheet1!E1012-1)/15*100</f>
        <v>13.333333333333329</v>
      </c>
      <c r="F1012" s="4">
        <f>100-(Sheet1!F1012-1)/15*100</f>
        <v>6.6666666666666714</v>
      </c>
      <c r="G1012" s="4">
        <f>100-(Sheet1!G1012-1)/15*100</f>
        <v>46.666666666666664</v>
      </c>
      <c r="H1012" s="4">
        <f>100-(Sheet1!H1012-1)/15*100</f>
        <v>53.333333333333336</v>
      </c>
      <c r="I1012" s="4">
        <f>100-(Sheet1!I1012-1)/15*100</f>
        <v>26.666666666666671</v>
      </c>
      <c r="J1012" s="4">
        <f>100-(Sheet1!J1012-1)/15*100</f>
        <v>33.333333333333343</v>
      </c>
      <c r="K1012" s="4">
        <f>100-(Sheet1!K1012-1)/15*100</f>
        <v>20</v>
      </c>
      <c r="L1012" s="4">
        <f>100-(Sheet1!L1012-1)/15*100</f>
        <v>66.666666666666671</v>
      </c>
      <c r="M1012" s="4">
        <f>100-(Sheet1!M1012-1)/15*100</f>
        <v>100</v>
      </c>
      <c r="N1012" s="4">
        <f>100-(Sheet1!N1012-1)/15*100</f>
        <v>40</v>
      </c>
      <c r="O1012" s="4">
        <f>100-(Sheet1!O1012-1)/15*100</f>
        <v>93.333333333333329</v>
      </c>
      <c r="P1012" s="4">
        <f>100-(Sheet1!P1012-1)/15*100</f>
        <v>73.333333333333329</v>
      </c>
    </row>
    <row r="1013" spans="1:16" x14ac:dyDescent="0.15">
      <c r="A1013" s="3">
        <v>41340</v>
      </c>
      <c r="B1013" s="4">
        <f>100-(Sheet1!B1013-1)/15*100</f>
        <v>46.666666666666664</v>
      </c>
      <c r="C1013" s="4">
        <f>100-(Sheet1!C1013-1)/15*100</f>
        <v>13.333333333333329</v>
      </c>
      <c r="D1013" s="4">
        <f>100-(Sheet1!D1013-1)/15*100</f>
        <v>20</v>
      </c>
      <c r="E1013" s="4">
        <f>100-(Sheet1!E1013-1)/15*100</f>
        <v>26.666666666666671</v>
      </c>
      <c r="F1013" s="4">
        <f>100-(Sheet1!F1013-1)/15*100</f>
        <v>53.333333333333336</v>
      </c>
      <c r="G1013" s="4">
        <f>100-(Sheet1!G1013-1)/15*100</f>
        <v>33.333333333333343</v>
      </c>
      <c r="H1013" s="4">
        <f>100-(Sheet1!H1013-1)/15*100</f>
        <v>86.666666666666671</v>
      </c>
      <c r="I1013" s="4">
        <f>100-(Sheet1!I1013-1)/15*100</f>
        <v>100</v>
      </c>
      <c r="J1013" s="4">
        <f>100-(Sheet1!J1013-1)/15*100</f>
        <v>93.333333333333329</v>
      </c>
      <c r="K1013" s="4">
        <f>100-(Sheet1!K1013-1)/15*100</f>
        <v>73.333333333333329</v>
      </c>
      <c r="L1013" s="4">
        <f>100-(Sheet1!L1013-1)/15*100</f>
        <v>66.666666666666671</v>
      </c>
      <c r="M1013" s="4">
        <f>100-(Sheet1!M1013-1)/15*100</f>
        <v>40</v>
      </c>
      <c r="N1013" s="4">
        <f>100-(Sheet1!N1013-1)/15*100</f>
        <v>80</v>
      </c>
      <c r="O1013" s="4">
        <f>100-(Sheet1!O1013-1)/15*100</f>
        <v>60</v>
      </c>
      <c r="P1013" s="4">
        <f>100-(Sheet1!P1013-1)/15*100</f>
        <v>6.6666666666666714</v>
      </c>
    </row>
    <row r="1014" spans="1:16" x14ac:dyDescent="0.15">
      <c r="A1014" s="3">
        <v>41341</v>
      </c>
      <c r="B1014" s="4">
        <f>100-(Sheet1!B1014-1)/15*100</f>
        <v>40</v>
      </c>
      <c r="C1014" s="4">
        <f>100-(Sheet1!C1014-1)/15*100</f>
        <v>33.333333333333343</v>
      </c>
      <c r="D1014" s="4">
        <f>100-(Sheet1!D1014-1)/15*100</f>
        <v>46.666666666666664</v>
      </c>
      <c r="E1014" s="4">
        <f>100-(Sheet1!E1014-1)/15*100</f>
        <v>20</v>
      </c>
      <c r="F1014" s="4">
        <f>100-(Sheet1!F1014-1)/15*100</f>
        <v>93.333333333333329</v>
      </c>
      <c r="G1014" s="4">
        <f>100-(Sheet1!G1014-1)/15*100</f>
        <v>53.333333333333336</v>
      </c>
      <c r="H1014" s="4">
        <f>100-(Sheet1!H1014-1)/15*100</f>
        <v>66.666666666666671</v>
      </c>
      <c r="I1014" s="4">
        <f>100-(Sheet1!I1014-1)/15*100</f>
        <v>6.6666666666666714</v>
      </c>
      <c r="J1014" s="4">
        <f>100-(Sheet1!J1014-1)/15*100</f>
        <v>13.333333333333329</v>
      </c>
      <c r="K1014" s="4">
        <f>100-(Sheet1!K1014-1)/15*100</f>
        <v>80</v>
      </c>
      <c r="L1014" s="4">
        <f>100-(Sheet1!L1014-1)/15*100</f>
        <v>100</v>
      </c>
      <c r="M1014" s="4">
        <f>100-(Sheet1!M1014-1)/15*100</f>
        <v>73.333333333333329</v>
      </c>
      <c r="N1014" s="4">
        <f>100-(Sheet1!N1014-1)/15*100</f>
        <v>60</v>
      </c>
      <c r="O1014" s="4">
        <f>100-(Sheet1!O1014-1)/15*100</f>
        <v>26.666666666666671</v>
      </c>
      <c r="P1014" s="4">
        <f>100-(Sheet1!P1014-1)/15*100</f>
        <v>86.666666666666671</v>
      </c>
    </row>
    <row r="1015" spans="1:16" x14ac:dyDescent="0.15">
      <c r="A1015" s="3">
        <v>41344</v>
      </c>
      <c r="B1015" s="4">
        <f>100-(Sheet1!B1015-1)/15*100</f>
        <v>60</v>
      </c>
      <c r="C1015" s="4">
        <f>100-(Sheet1!C1015-1)/15*100</f>
        <v>6.6666666666666714</v>
      </c>
      <c r="D1015" s="4">
        <f>100-(Sheet1!D1015-1)/15*100</f>
        <v>13.333333333333329</v>
      </c>
      <c r="E1015" s="4">
        <f>100-(Sheet1!E1015-1)/15*100</f>
        <v>80</v>
      </c>
      <c r="F1015" s="4">
        <f>100-(Sheet1!F1015-1)/15*100</f>
        <v>26.666666666666671</v>
      </c>
      <c r="G1015" s="4">
        <f>100-(Sheet1!G1015-1)/15*100</f>
        <v>53.333333333333336</v>
      </c>
      <c r="H1015" s="4">
        <f>100-(Sheet1!H1015-1)/15*100</f>
        <v>20</v>
      </c>
      <c r="I1015" s="4">
        <f>100-(Sheet1!I1015-1)/15*100</f>
        <v>66.666666666666671</v>
      </c>
      <c r="J1015" s="4">
        <f>100-(Sheet1!J1015-1)/15*100</f>
        <v>40</v>
      </c>
      <c r="K1015" s="4">
        <f>100-(Sheet1!K1015-1)/15*100</f>
        <v>46.666666666666664</v>
      </c>
      <c r="L1015" s="4">
        <f>100-(Sheet1!L1015-1)/15*100</f>
        <v>73.333333333333329</v>
      </c>
      <c r="M1015" s="4">
        <f>100-(Sheet1!M1015-1)/15*100</f>
        <v>33.333333333333343</v>
      </c>
      <c r="N1015" s="4">
        <f>100-(Sheet1!N1015-1)/15*100</f>
        <v>86.666666666666671</v>
      </c>
      <c r="O1015" s="4">
        <f>100-(Sheet1!O1015-1)/15*100</f>
        <v>93.333333333333329</v>
      </c>
      <c r="P1015" s="4">
        <f>100-(Sheet1!P1015-1)/15*100</f>
        <v>100</v>
      </c>
    </row>
    <row r="1016" spans="1:16" x14ac:dyDescent="0.15">
      <c r="A1016" s="3">
        <v>41345</v>
      </c>
      <c r="B1016" s="4">
        <f>100-(Sheet1!B1016-1)/15*100</f>
        <v>73.333333333333329</v>
      </c>
      <c r="C1016" s="4">
        <f>100-(Sheet1!C1016-1)/15*100</f>
        <v>86.666666666666671</v>
      </c>
      <c r="D1016" s="4">
        <f>100-(Sheet1!D1016-1)/15*100</f>
        <v>80</v>
      </c>
      <c r="E1016" s="4">
        <f>100-(Sheet1!E1016-1)/15*100</f>
        <v>26.666666666666671</v>
      </c>
      <c r="F1016" s="4">
        <f>100-(Sheet1!F1016-1)/15*100</f>
        <v>13.333333333333329</v>
      </c>
      <c r="G1016" s="4">
        <f>100-(Sheet1!G1016-1)/15*100</f>
        <v>46.666666666666664</v>
      </c>
      <c r="H1016" s="4">
        <f>100-(Sheet1!H1016-1)/15*100</f>
        <v>53.333333333333336</v>
      </c>
      <c r="I1016" s="4">
        <f>100-(Sheet1!I1016-1)/15*100</f>
        <v>60</v>
      </c>
      <c r="J1016" s="4">
        <f>100-(Sheet1!J1016-1)/15*100</f>
        <v>93.333333333333329</v>
      </c>
      <c r="K1016" s="4">
        <f>100-(Sheet1!K1016-1)/15*100</f>
        <v>100</v>
      </c>
      <c r="L1016" s="4">
        <f>100-(Sheet1!L1016-1)/15*100</f>
        <v>20</v>
      </c>
      <c r="M1016" s="4">
        <f>100-(Sheet1!M1016-1)/15*100</f>
        <v>6.6666666666666714</v>
      </c>
      <c r="N1016" s="4">
        <f>100-(Sheet1!N1016-1)/15*100</f>
        <v>40</v>
      </c>
      <c r="O1016" s="4">
        <f>100-(Sheet1!O1016-1)/15*100</f>
        <v>33.333333333333343</v>
      </c>
      <c r="P1016" s="4">
        <f>100-(Sheet1!P1016-1)/15*100</f>
        <v>66.666666666666671</v>
      </c>
    </row>
    <row r="1017" spans="1:16" x14ac:dyDescent="0.15">
      <c r="A1017" s="3">
        <v>41346</v>
      </c>
      <c r="B1017" s="4">
        <f>100-(Sheet1!B1017-1)/15*100</f>
        <v>66.666666666666671</v>
      </c>
      <c r="C1017" s="4">
        <f>100-(Sheet1!C1017-1)/15*100</f>
        <v>100</v>
      </c>
      <c r="D1017" s="4">
        <f>100-(Sheet1!D1017-1)/15*100</f>
        <v>93.333333333333329</v>
      </c>
      <c r="E1017" s="4">
        <f>100-(Sheet1!E1017-1)/15*100</f>
        <v>86.666666666666671</v>
      </c>
      <c r="F1017" s="4">
        <f>100-(Sheet1!F1017-1)/15*100</f>
        <v>13.333333333333329</v>
      </c>
      <c r="G1017" s="4">
        <f>100-(Sheet1!G1017-1)/15*100</f>
        <v>40</v>
      </c>
      <c r="H1017" s="4">
        <f>100-(Sheet1!H1017-1)/15*100</f>
        <v>46.666666666666664</v>
      </c>
      <c r="I1017" s="4">
        <f>100-(Sheet1!I1017-1)/15*100</f>
        <v>26.666666666666671</v>
      </c>
      <c r="J1017" s="4">
        <f>100-(Sheet1!J1017-1)/15*100</f>
        <v>6.6666666666666714</v>
      </c>
      <c r="K1017" s="4">
        <f>100-(Sheet1!K1017-1)/15*100</f>
        <v>60</v>
      </c>
      <c r="L1017" s="4">
        <f>100-(Sheet1!L1017-1)/15*100</f>
        <v>73.333333333333329</v>
      </c>
      <c r="M1017" s="4">
        <f>100-(Sheet1!M1017-1)/15*100</f>
        <v>33.333333333333343</v>
      </c>
      <c r="N1017" s="4">
        <f>100-(Sheet1!N1017-1)/15*100</f>
        <v>80</v>
      </c>
      <c r="O1017" s="4">
        <f>100-(Sheet1!O1017-1)/15*100</f>
        <v>53.333333333333336</v>
      </c>
      <c r="P1017" s="4">
        <f>100-(Sheet1!P1017-1)/15*100</f>
        <v>20</v>
      </c>
    </row>
    <row r="1018" spans="1:16" x14ac:dyDescent="0.15">
      <c r="A1018" s="3">
        <v>41347</v>
      </c>
      <c r="B1018" s="4">
        <f>100-(Sheet1!B1018-1)/15*100</f>
        <v>60</v>
      </c>
      <c r="C1018" s="4">
        <f>100-(Sheet1!C1018-1)/15*100</f>
        <v>66.666666666666671</v>
      </c>
      <c r="D1018" s="4">
        <f>100-(Sheet1!D1018-1)/15*100</f>
        <v>93.333333333333329</v>
      </c>
      <c r="E1018" s="4">
        <f>100-(Sheet1!E1018-1)/15*100</f>
        <v>53.333333333333336</v>
      </c>
      <c r="F1018" s="4">
        <f>100-(Sheet1!F1018-1)/15*100</f>
        <v>86.666666666666671</v>
      </c>
      <c r="G1018" s="4">
        <f>100-(Sheet1!G1018-1)/15*100</f>
        <v>73.333333333333329</v>
      </c>
      <c r="H1018" s="4">
        <f>100-(Sheet1!H1018-1)/15*100</f>
        <v>80</v>
      </c>
      <c r="I1018" s="4">
        <f>100-(Sheet1!I1018-1)/15*100</f>
        <v>26.666666666666671</v>
      </c>
      <c r="J1018" s="4">
        <f>100-(Sheet1!J1018-1)/15*100</f>
        <v>40</v>
      </c>
      <c r="K1018" s="4">
        <f>100-(Sheet1!K1018-1)/15*100</f>
        <v>100</v>
      </c>
      <c r="L1018" s="4">
        <f>100-(Sheet1!L1018-1)/15*100</f>
        <v>33.333333333333343</v>
      </c>
      <c r="M1018" s="4">
        <f>100-(Sheet1!M1018-1)/15*100</f>
        <v>13.333333333333329</v>
      </c>
      <c r="N1018" s="4">
        <f>100-(Sheet1!N1018-1)/15*100</f>
        <v>46.666666666666664</v>
      </c>
      <c r="O1018" s="4">
        <f>100-(Sheet1!O1018-1)/15*100</f>
        <v>20</v>
      </c>
      <c r="P1018" s="4">
        <f>100-(Sheet1!P1018-1)/15*100</f>
        <v>6.6666666666666714</v>
      </c>
    </row>
    <row r="1019" spans="1:16" x14ac:dyDescent="0.15">
      <c r="A1019" s="3">
        <v>41348</v>
      </c>
      <c r="B1019" s="4">
        <f>100-(Sheet1!B1019-1)/15*100</f>
        <v>93.333333333333329</v>
      </c>
      <c r="C1019" s="4">
        <f>100-(Sheet1!C1019-1)/15*100</f>
        <v>13.333333333333329</v>
      </c>
      <c r="D1019" s="4">
        <f>100-(Sheet1!D1019-1)/15*100</f>
        <v>6.6666666666666714</v>
      </c>
      <c r="E1019" s="4">
        <f>100-(Sheet1!E1019-1)/15*100</f>
        <v>73.333333333333329</v>
      </c>
      <c r="F1019" s="4">
        <f>100-(Sheet1!F1019-1)/15*100</f>
        <v>86.666666666666671</v>
      </c>
      <c r="G1019" s="4">
        <f>100-(Sheet1!G1019-1)/15*100</f>
        <v>46.666666666666664</v>
      </c>
      <c r="H1019" s="4">
        <f>100-(Sheet1!H1019-1)/15*100</f>
        <v>40</v>
      </c>
      <c r="I1019" s="4">
        <f>100-(Sheet1!I1019-1)/15*100</f>
        <v>60</v>
      </c>
      <c r="J1019" s="4">
        <f>100-(Sheet1!J1019-1)/15*100</f>
        <v>53.333333333333336</v>
      </c>
      <c r="K1019" s="4">
        <f>100-(Sheet1!K1019-1)/15*100</f>
        <v>80</v>
      </c>
      <c r="L1019" s="4">
        <f>100-(Sheet1!L1019-1)/15*100</f>
        <v>66.666666666666671</v>
      </c>
      <c r="M1019" s="4">
        <f>100-(Sheet1!M1019-1)/15*100</f>
        <v>20</v>
      </c>
      <c r="N1019" s="4">
        <f>100-(Sheet1!N1019-1)/15*100</f>
        <v>33.333333333333343</v>
      </c>
      <c r="O1019" s="4">
        <f>100-(Sheet1!O1019-1)/15*100</f>
        <v>26.666666666666671</v>
      </c>
      <c r="P1019" s="4">
        <f>100-(Sheet1!P1019-1)/15*100</f>
        <v>100</v>
      </c>
    </row>
    <row r="1020" spans="1:16" x14ac:dyDescent="0.15">
      <c r="A1020" s="3">
        <v>41351</v>
      </c>
      <c r="B1020" s="4">
        <f>100-(Sheet1!B1020-1)/15*100</f>
        <v>40</v>
      </c>
      <c r="C1020" s="4">
        <f>100-(Sheet1!C1020-1)/15*100</f>
        <v>93.333333333333329</v>
      </c>
      <c r="D1020" s="4">
        <f>100-(Sheet1!D1020-1)/15*100</f>
        <v>86.666666666666671</v>
      </c>
      <c r="E1020" s="4">
        <f>100-(Sheet1!E1020-1)/15*100</f>
        <v>6.6666666666666714</v>
      </c>
      <c r="F1020" s="4">
        <f>100-(Sheet1!F1020-1)/15*100</f>
        <v>13.333333333333329</v>
      </c>
      <c r="G1020" s="4">
        <f>100-(Sheet1!G1020-1)/15*100</f>
        <v>80</v>
      </c>
      <c r="H1020" s="4">
        <f>100-(Sheet1!H1020-1)/15*100</f>
        <v>46.666666666666664</v>
      </c>
      <c r="I1020" s="4">
        <f>100-(Sheet1!I1020-1)/15*100</f>
        <v>26.666666666666671</v>
      </c>
      <c r="J1020" s="4">
        <f>100-(Sheet1!J1020-1)/15*100</f>
        <v>73.333333333333329</v>
      </c>
      <c r="K1020" s="4">
        <f>100-(Sheet1!K1020-1)/15*100</f>
        <v>53.333333333333336</v>
      </c>
      <c r="L1020" s="4">
        <f>100-(Sheet1!L1020-1)/15*100</f>
        <v>20</v>
      </c>
      <c r="M1020" s="4">
        <f>100-(Sheet1!M1020-1)/15*100</f>
        <v>33.333333333333343</v>
      </c>
      <c r="N1020" s="4">
        <f>100-(Sheet1!N1020-1)/15*100</f>
        <v>60</v>
      </c>
      <c r="O1020" s="4">
        <f>100-(Sheet1!O1020-1)/15*100</f>
        <v>66.666666666666671</v>
      </c>
      <c r="P1020" s="4">
        <f>100-(Sheet1!P1020-1)/15*100</f>
        <v>100</v>
      </c>
    </row>
    <row r="1021" spans="1:16" x14ac:dyDescent="0.15">
      <c r="A1021" s="3">
        <v>41352</v>
      </c>
      <c r="B1021" s="4">
        <f>100-(Sheet1!B1021-1)/15*100</f>
        <v>86.666666666666671</v>
      </c>
      <c r="C1021" s="4">
        <f>100-(Sheet1!C1021-1)/15*100</f>
        <v>46.666666666666664</v>
      </c>
      <c r="D1021" s="4">
        <f>100-(Sheet1!D1021-1)/15*100</f>
        <v>60</v>
      </c>
      <c r="E1021" s="4">
        <f>100-(Sheet1!E1021-1)/15*100</f>
        <v>100</v>
      </c>
      <c r="F1021" s="4">
        <f>100-(Sheet1!F1021-1)/15*100</f>
        <v>53.333333333333336</v>
      </c>
      <c r="G1021" s="4">
        <f>100-(Sheet1!G1021-1)/15*100</f>
        <v>66.666666666666671</v>
      </c>
      <c r="H1021" s="4">
        <f>100-(Sheet1!H1021-1)/15*100</f>
        <v>33.333333333333343</v>
      </c>
      <c r="I1021" s="4">
        <f>100-(Sheet1!I1021-1)/15*100</f>
        <v>73.333333333333329</v>
      </c>
      <c r="J1021" s="4">
        <f>100-(Sheet1!J1021-1)/15*100</f>
        <v>80</v>
      </c>
      <c r="K1021" s="4">
        <f>100-(Sheet1!K1021-1)/15*100</f>
        <v>93.333333333333329</v>
      </c>
      <c r="L1021" s="4">
        <f>100-(Sheet1!L1021-1)/15*100</f>
        <v>40</v>
      </c>
      <c r="M1021" s="4">
        <f>100-(Sheet1!M1021-1)/15*100</f>
        <v>6.6666666666666714</v>
      </c>
      <c r="N1021" s="4">
        <f>100-(Sheet1!N1021-1)/15*100</f>
        <v>26.666666666666671</v>
      </c>
      <c r="O1021" s="4">
        <f>100-(Sheet1!O1021-1)/15*100</f>
        <v>13.333333333333329</v>
      </c>
      <c r="P1021" s="4">
        <f>100-(Sheet1!P1021-1)/15*100</f>
        <v>20</v>
      </c>
    </row>
    <row r="1022" spans="1:16" x14ac:dyDescent="0.15">
      <c r="A1022" s="3">
        <v>41353</v>
      </c>
      <c r="B1022" s="4">
        <f>100-(Sheet1!B1022-1)/15*100</f>
        <v>20</v>
      </c>
      <c r="C1022" s="4">
        <f>100-(Sheet1!C1022-1)/15*100</f>
        <v>40</v>
      </c>
      <c r="D1022" s="4">
        <f>100-(Sheet1!D1022-1)/15*100</f>
        <v>60</v>
      </c>
      <c r="E1022" s="4">
        <f>100-(Sheet1!E1022-1)/15*100</f>
        <v>86.666666666666671</v>
      </c>
      <c r="F1022" s="4">
        <f>100-(Sheet1!F1022-1)/15*100</f>
        <v>93.333333333333329</v>
      </c>
      <c r="G1022" s="4">
        <f>100-(Sheet1!G1022-1)/15*100</f>
        <v>46.666666666666664</v>
      </c>
      <c r="H1022" s="4">
        <f>100-(Sheet1!H1022-1)/15*100</f>
        <v>53.333333333333336</v>
      </c>
      <c r="I1022" s="4">
        <f>100-(Sheet1!I1022-1)/15*100</f>
        <v>66.666666666666671</v>
      </c>
      <c r="J1022" s="4">
        <f>100-(Sheet1!J1022-1)/15*100</f>
        <v>80</v>
      </c>
      <c r="K1022" s="4">
        <f>100-(Sheet1!K1022-1)/15*100</f>
        <v>100</v>
      </c>
      <c r="L1022" s="4">
        <f>100-(Sheet1!L1022-1)/15*100</f>
        <v>26.666666666666671</v>
      </c>
      <c r="M1022" s="4">
        <f>100-(Sheet1!M1022-1)/15*100</f>
        <v>6.6666666666666714</v>
      </c>
      <c r="N1022" s="4">
        <f>100-(Sheet1!N1022-1)/15*100</f>
        <v>33.333333333333343</v>
      </c>
      <c r="O1022" s="4">
        <f>100-(Sheet1!O1022-1)/15*100</f>
        <v>13.333333333333329</v>
      </c>
      <c r="P1022" s="4">
        <f>100-(Sheet1!P1022-1)/15*100</f>
        <v>73.333333333333329</v>
      </c>
    </row>
    <row r="1023" spans="1:16" x14ac:dyDescent="0.15">
      <c r="A1023" s="3">
        <v>41354</v>
      </c>
      <c r="B1023" s="4">
        <f>100-(Sheet1!B1023-1)/15*100</f>
        <v>80</v>
      </c>
      <c r="C1023" s="4">
        <f>100-(Sheet1!C1023-1)/15*100</f>
        <v>20</v>
      </c>
      <c r="D1023" s="4">
        <f>100-(Sheet1!D1023-1)/15*100</f>
        <v>40</v>
      </c>
      <c r="E1023" s="4">
        <f>100-(Sheet1!E1023-1)/15*100</f>
        <v>6.6666666666666714</v>
      </c>
      <c r="F1023" s="4">
        <f>100-(Sheet1!F1023-1)/15*100</f>
        <v>13.333333333333329</v>
      </c>
      <c r="G1023" s="4">
        <f>100-(Sheet1!G1023-1)/15*100</f>
        <v>66.666666666666671</v>
      </c>
      <c r="H1023" s="4">
        <f>100-(Sheet1!H1023-1)/15*100</f>
        <v>60</v>
      </c>
      <c r="I1023" s="4">
        <f>100-(Sheet1!I1023-1)/15*100</f>
        <v>46.666666666666664</v>
      </c>
      <c r="J1023" s="4">
        <f>100-(Sheet1!J1023-1)/15*100</f>
        <v>26.666666666666671</v>
      </c>
      <c r="K1023" s="4">
        <f>100-(Sheet1!K1023-1)/15*100</f>
        <v>33.333333333333343</v>
      </c>
      <c r="L1023" s="4">
        <f>100-(Sheet1!L1023-1)/15*100</f>
        <v>73.333333333333329</v>
      </c>
      <c r="M1023" s="4">
        <f>100-(Sheet1!M1023-1)/15*100</f>
        <v>100</v>
      </c>
      <c r="N1023" s="4">
        <f>100-(Sheet1!N1023-1)/15*100</f>
        <v>53.333333333333336</v>
      </c>
      <c r="O1023" s="4">
        <f>100-(Sheet1!O1023-1)/15*100</f>
        <v>86.666666666666671</v>
      </c>
      <c r="P1023" s="4">
        <f>100-(Sheet1!P1023-1)/15*100</f>
        <v>93.333333333333329</v>
      </c>
    </row>
    <row r="1024" spans="1:16" x14ac:dyDescent="0.15">
      <c r="A1024" s="3">
        <v>41355</v>
      </c>
      <c r="B1024" s="4">
        <f>100-(Sheet1!B1024-1)/15*100</f>
        <v>26.666666666666671</v>
      </c>
      <c r="C1024" s="4">
        <f>100-(Sheet1!C1024-1)/15*100</f>
        <v>60</v>
      </c>
      <c r="D1024" s="4">
        <f>100-(Sheet1!D1024-1)/15*100</f>
        <v>33.333333333333343</v>
      </c>
      <c r="E1024" s="4">
        <f>100-(Sheet1!E1024-1)/15*100</f>
        <v>40</v>
      </c>
      <c r="F1024" s="4">
        <f>100-(Sheet1!F1024-1)/15*100</f>
        <v>73.333333333333329</v>
      </c>
      <c r="G1024" s="4">
        <f>100-(Sheet1!G1024-1)/15*100</f>
        <v>53.333333333333336</v>
      </c>
      <c r="H1024" s="4">
        <f>100-(Sheet1!H1024-1)/15*100</f>
        <v>66.666666666666671</v>
      </c>
      <c r="I1024" s="4">
        <f>100-(Sheet1!I1024-1)/15*100</f>
        <v>80</v>
      </c>
      <c r="J1024" s="4">
        <f>100-(Sheet1!J1024-1)/15*100</f>
        <v>100</v>
      </c>
      <c r="K1024" s="4">
        <f>100-(Sheet1!K1024-1)/15*100</f>
        <v>93.333333333333329</v>
      </c>
      <c r="L1024" s="4">
        <f>100-(Sheet1!L1024-1)/15*100</f>
        <v>13.333333333333329</v>
      </c>
      <c r="M1024" s="4">
        <f>100-(Sheet1!M1024-1)/15*100</f>
        <v>46.666666666666664</v>
      </c>
      <c r="N1024" s="4">
        <f>100-(Sheet1!N1024-1)/15*100</f>
        <v>20</v>
      </c>
      <c r="O1024" s="4">
        <f>100-(Sheet1!O1024-1)/15*100</f>
        <v>86.666666666666671</v>
      </c>
      <c r="P1024" s="4">
        <f>100-(Sheet1!P1024-1)/15*100</f>
        <v>6.6666666666666714</v>
      </c>
    </row>
    <row r="1025" spans="1:16" x14ac:dyDescent="0.15">
      <c r="A1025" s="3">
        <v>41358</v>
      </c>
      <c r="B1025" s="4">
        <f>100-(Sheet1!B1025-1)/15*100</f>
        <v>26.666666666666671</v>
      </c>
      <c r="C1025" s="4">
        <f>100-(Sheet1!C1025-1)/15*100</f>
        <v>60</v>
      </c>
      <c r="D1025" s="4">
        <f>100-(Sheet1!D1025-1)/15*100</f>
        <v>20</v>
      </c>
      <c r="E1025" s="4">
        <f>100-(Sheet1!E1025-1)/15*100</f>
        <v>86.666666666666671</v>
      </c>
      <c r="F1025" s="4">
        <f>100-(Sheet1!F1025-1)/15*100</f>
        <v>93.333333333333329</v>
      </c>
      <c r="G1025" s="4">
        <f>100-(Sheet1!G1025-1)/15*100</f>
        <v>13.333333333333329</v>
      </c>
      <c r="H1025" s="4">
        <f>100-(Sheet1!H1025-1)/15*100</f>
        <v>40</v>
      </c>
      <c r="I1025" s="4">
        <f>100-(Sheet1!I1025-1)/15*100</f>
        <v>53.333333333333336</v>
      </c>
      <c r="J1025" s="4">
        <f>100-(Sheet1!J1025-1)/15*100</f>
        <v>6.6666666666666714</v>
      </c>
      <c r="K1025" s="4">
        <f>100-(Sheet1!K1025-1)/15*100</f>
        <v>100</v>
      </c>
      <c r="L1025" s="4">
        <f>100-(Sheet1!L1025-1)/15*100</f>
        <v>73.333333333333329</v>
      </c>
      <c r="M1025" s="4">
        <f>100-(Sheet1!M1025-1)/15*100</f>
        <v>46.666666666666664</v>
      </c>
      <c r="N1025" s="4">
        <f>100-(Sheet1!N1025-1)/15*100</f>
        <v>66.666666666666671</v>
      </c>
      <c r="O1025" s="4">
        <f>100-(Sheet1!O1025-1)/15*100</f>
        <v>33.333333333333343</v>
      </c>
      <c r="P1025" s="4">
        <f>100-(Sheet1!P1025-1)/15*100</f>
        <v>80</v>
      </c>
    </row>
    <row r="1026" spans="1:16" x14ac:dyDescent="0.15">
      <c r="A1026" s="3">
        <v>41359</v>
      </c>
      <c r="B1026" s="4">
        <f>100-(Sheet1!B1026-1)/15*100</f>
        <v>40</v>
      </c>
      <c r="C1026" s="4">
        <f>100-(Sheet1!C1026-1)/15*100</f>
        <v>53.333333333333336</v>
      </c>
      <c r="D1026" s="4">
        <f>100-(Sheet1!D1026-1)/15*100</f>
        <v>26.666666666666671</v>
      </c>
      <c r="E1026" s="4">
        <f>100-(Sheet1!E1026-1)/15*100</f>
        <v>80</v>
      </c>
      <c r="F1026" s="4">
        <f>100-(Sheet1!F1026-1)/15*100</f>
        <v>86.666666666666671</v>
      </c>
      <c r="G1026" s="4">
        <f>100-(Sheet1!G1026-1)/15*100</f>
        <v>46.666666666666664</v>
      </c>
      <c r="H1026" s="4">
        <f>100-(Sheet1!H1026-1)/15*100</f>
        <v>33.333333333333343</v>
      </c>
      <c r="I1026" s="4">
        <f>100-(Sheet1!I1026-1)/15*100</f>
        <v>73.333333333333329</v>
      </c>
      <c r="J1026" s="4">
        <f>100-(Sheet1!J1026-1)/15*100</f>
        <v>100</v>
      </c>
      <c r="K1026" s="4">
        <f>100-(Sheet1!K1026-1)/15*100</f>
        <v>93.333333333333329</v>
      </c>
      <c r="L1026" s="4">
        <f>100-(Sheet1!L1026-1)/15*100</f>
        <v>66.666666666666671</v>
      </c>
      <c r="M1026" s="4">
        <f>100-(Sheet1!M1026-1)/15*100</f>
        <v>13.333333333333329</v>
      </c>
      <c r="N1026" s="4">
        <f>100-(Sheet1!N1026-1)/15*100</f>
        <v>60</v>
      </c>
      <c r="O1026" s="4">
        <f>100-(Sheet1!O1026-1)/15*100</f>
        <v>20</v>
      </c>
      <c r="P1026" s="4">
        <f>100-(Sheet1!P1026-1)/15*100</f>
        <v>6.6666666666666714</v>
      </c>
    </row>
    <row r="1027" spans="1:16" x14ac:dyDescent="0.15">
      <c r="A1027" s="3">
        <v>41360</v>
      </c>
      <c r="B1027" s="4">
        <f>100-(Sheet1!B1027-1)/15*100</f>
        <v>66.666666666666671</v>
      </c>
      <c r="C1027" s="4">
        <f>100-(Sheet1!C1027-1)/15*100</f>
        <v>6.6666666666666714</v>
      </c>
      <c r="D1027" s="4">
        <f>100-(Sheet1!D1027-1)/15*100</f>
        <v>40</v>
      </c>
      <c r="E1027" s="4">
        <f>100-(Sheet1!E1027-1)/15*100</f>
        <v>86.666666666666671</v>
      </c>
      <c r="F1027" s="4">
        <f>100-(Sheet1!F1027-1)/15*100</f>
        <v>100</v>
      </c>
      <c r="G1027" s="4">
        <f>100-(Sheet1!G1027-1)/15*100</f>
        <v>46.666666666666664</v>
      </c>
      <c r="H1027" s="4">
        <f>100-(Sheet1!H1027-1)/15*100</f>
        <v>20</v>
      </c>
      <c r="I1027" s="4">
        <f>100-(Sheet1!I1027-1)/15*100</f>
        <v>53.333333333333336</v>
      </c>
      <c r="J1027" s="4">
        <f>100-(Sheet1!J1027-1)/15*100</f>
        <v>33.333333333333343</v>
      </c>
      <c r="K1027" s="4">
        <f>100-(Sheet1!K1027-1)/15*100</f>
        <v>93.333333333333329</v>
      </c>
      <c r="L1027" s="4">
        <f>100-(Sheet1!L1027-1)/15*100</f>
        <v>26.666666666666671</v>
      </c>
      <c r="M1027" s="4">
        <f>100-(Sheet1!M1027-1)/15*100</f>
        <v>13.333333333333329</v>
      </c>
      <c r="N1027" s="4">
        <f>100-(Sheet1!N1027-1)/15*100</f>
        <v>73.333333333333329</v>
      </c>
      <c r="O1027" s="4">
        <f>100-(Sheet1!O1027-1)/15*100</f>
        <v>80</v>
      </c>
      <c r="P1027" s="4">
        <f>100-(Sheet1!P1027-1)/15*100</f>
        <v>60</v>
      </c>
    </row>
    <row r="1028" spans="1:16" x14ac:dyDescent="0.15">
      <c r="A1028" s="3">
        <v>41361</v>
      </c>
      <c r="B1028" s="4">
        <f>100-(Sheet1!B1028-1)/15*100</f>
        <v>33.333333333333343</v>
      </c>
      <c r="C1028" s="4">
        <f>100-(Sheet1!C1028-1)/15*100</f>
        <v>40</v>
      </c>
      <c r="D1028" s="4">
        <f>100-(Sheet1!D1028-1)/15*100</f>
        <v>53.333333333333336</v>
      </c>
      <c r="E1028" s="4">
        <f>100-(Sheet1!E1028-1)/15*100</f>
        <v>66.666666666666671</v>
      </c>
      <c r="F1028" s="4">
        <f>100-(Sheet1!F1028-1)/15*100</f>
        <v>86.666666666666671</v>
      </c>
      <c r="G1028" s="4">
        <f>100-(Sheet1!G1028-1)/15*100</f>
        <v>6.6666666666666714</v>
      </c>
      <c r="H1028" s="4">
        <f>100-(Sheet1!H1028-1)/15*100</f>
        <v>20</v>
      </c>
      <c r="I1028" s="4">
        <f>100-(Sheet1!I1028-1)/15*100</f>
        <v>46.666666666666664</v>
      </c>
      <c r="J1028" s="4">
        <f>100-(Sheet1!J1028-1)/15*100</f>
        <v>73.333333333333329</v>
      </c>
      <c r="K1028" s="4">
        <f>100-(Sheet1!K1028-1)/15*100</f>
        <v>80</v>
      </c>
      <c r="L1028" s="4">
        <f>100-(Sheet1!L1028-1)/15*100</f>
        <v>13.333333333333329</v>
      </c>
      <c r="M1028" s="4">
        <f>100-(Sheet1!M1028-1)/15*100</f>
        <v>100</v>
      </c>
      <c r="N1028" s="4">
        <f>100-(Sheet1!N1028-1)/15*100</f>
        <v>26.666666666666671</v>
      </c>
      <c r="O1028" s="4">
        <f>100-(Sheet1!O1028-1)/15*100</f>
        <v>93.333333333333329</v>
      </c>
      <c r="P1028" s="4">
        <f>100-(Sheet1!P1028-1)/15*100</f>
        <v>60</v>
      </c>
    </row>
    <row r="1029" spans="1:16" x14ac:dyDescent="0.15">
      <c r="A1029" s="3">
        <v>41362</v>
      </c>
      <c r="B1029" s="4">
        <f>100-(Sheet1!B1029-1)/15*100</f>
        <v>20</v>
      </c>
      <c r="C1029" s="4">
        <f>100-(Sheet1!C1029-1)/15*100</f>
        <v>26.666666666666671</v>
      </c>
      <c r="D1029" s="4">
        <f>100-(Sheet1!D1029-1)/15*100</f>
        <v>6.6666666666666714</v>
      </c>
      <c r="E1029" s="4">
        <f>100-(Sheet1!E1029-1)/15*100</f>
        <v>66.666666666666671</v>
      </c>
      <c r="F1029" s="4">
        <f>100-(Sheet1!F1029-1)/15*100</f>
        <v>86.666666666666671</v>
      </c>
      <c r="G1029" s="4">
        <f>100-(Sheet1!G1029-1)/15*100</f>
        <v>33.333333333333343</v>
      </c>
      <c r="H1029" s="4">
        <f>100-(Sheet1!H1029-1)/15*100</f>
        <v>53.333333333333336</v>
      </c>
      <c r="I1029" s="4">
        <f>100-(Sheet1!I1029-1)/15*100</f>
        <v>73.333333333333329</v>
      </c>
      <c r="J1029" s="4">
        <f>100-(Sheet1!J1029-1)/15*100</f>
        <v>13.333333333333329</v>
      </c>
      <c r="K1029" s="4">
        <f>100-(Sheet1!K1029-1)/15*100</f>
        <v>80</v>
      </c>
      <c r="L1029" s="4">
        <f>100-(Sheet1!L1029-1)/15*100</f>
        <v>46.666666666666664</v>
      </c>
      <c r="M1029" s="4">
        <f>100-(Sheet1!M1029-1)/15*100</f>
        <v>100</v>
      </c>
      <c r="N1029" s="4">
        <f>100-(Sheet1!N1029-1)/15*100</f>
        <v>40</v>
      </c>
      <c r="O1029" s="4">
        <f>100-(Sheet1!O1029-1)/15*100</f>
        <v>93.333333333333329</v>
      </c>
      <c r="P1029" s="4">
        <f>100-(Sheet1!P1029-1)/15*100</f>
        <v>60</v>
      </c>
    </row>
    <row r="1030" spans="1:16" x14ac:dyDescent="0.15">
      <c r="A1030" s="3">
        <v>41365</v>
      </c>
      <c r="B1030" s="4">
        <f>100-(Sheet1!B1030-1)/15*100</f>
        <v>13.333333333333329</v>
      </c>
      <c r="C1030" s="4">
        <f>100-(Sheet1!C1030-1)/15*100</f>
        <v>73.333333333333329</v>
      </c>
      <c r="D1030" s="4">
        <f>100-(Sheet1!D1030-1)/15*100</f>
        <v>80</v>
      </c>
      <c r="E1030" s="4">
        <f>100-(Sheet1!E1030-1)/15*100</f>
        <v>93.333333333333329</v>
      </c>
      <c r="F1030" s="4">
        <f>100-(Sheet1!F1030-1)/15*100</f>
        <v>60</v>
      </c>
      <c r="G1030" s="4">
        <f>100-(Sheet1!G1030-1)/15*100</f>
        <v>6.6666666666666714</v>
      </c>
      <c r="H1030" s="4">
        <f>100-(Sheet1!H1030-1)/15*100</f>
        <v>33.333333333333343</v>
      </c>
      <c r="I1030" s="4">
        <f>100-(Sheet1!I1030-1)/15*100</f>
        <v>46.666666666666664</v>
      </c>
      <c r="J1030" s="4">
        <f>100-(Sheet1!J1030-1)/15*100</f>
        <v>100</v>
      </c>
      <c r="K1030" s="4">
        <f>100-(Sheet1!K1030-1)/15*100</f>
        <v>53.333333333333336</v>
      </c>
      <c r="L1030" s="4">
        <f>100-(Sheet1!L1030-1)/15*100</f>
        <v>26.666666666666671</v>
      </c>
      <c r="M1030" s="4">
        <f>100-(Sheet1!M1030-1)/15*100</f>
        <v>86.666666666666671</v>
      </c>
      <c r="N1030" s="4">
        <f>100-(Sheet1!N1030-1)/15*100</f>
        <v>20</v>
      </c>
      <c r="O1030" s="4">
        <f>100-(Sheet1!O1030-1)/15*100</f>
        <v>66.666666666666671</v>
      </c>
      <c r="P1030" s="4">
        <f>100-(Sheet1!P1030-1)/15*100</f>
        <v>40</v>
      </c>
    </row>
    <row r="1031" spans="1:16" x14ac:dyDescent="0.15">
      <c r="A1031" s="3">
        <v>41366</v>
      </c>
      <c r="B1031" s="4">
        <f>100-(Sheet1!B1031-1)/15*100</f>
        <v>20</v>
      </c>
      <c r="C1031" s="4">
        <f>100-(Sheet1!C1031-1)/15*100</f>
        <v>33.333333333333343</v>
      </c>
      <c r="D1031" s="4">
        <f>100-(Sheet1!D1031-1)/15*100</f>
        <v>100</v>
      </c>
      <c r="E1031" s="4">
        <f>100-(Sheet1!E1031-1)/15*100</f>
        <v>93.333333333333329</v>
      </c>
      <c r="F1031" s="4">
        <f>100-(Sheet1!F1031-1)/15*100</f>
        <v>53.333333333333336</v>
      </c>
      <c r="G1031" s="4">
        <f>100-(Sheet1!G1031-1)/15*100</f>
        <v>6.6666666666666714</v>
      </c>
      <c r="H1031" s="4">
        <f>100-(Sheet1!H1031-1)/15*100</f>
        <v>26.666666666666671</v>
      </c>
      <c r="I1031" s="4">
        <f>100-(Sheet1!I1031-1)/15*100</f>
        <v>73.333333333333329</v>
      </c>
      <c r="J1031" s="4">
        <f>100-(Sheet1!J1031-1)/15*100</f>
        <v>86.666666666666671</v>
      </c>
      <c r="K1031" s="4">
        <f>100-(Sheet1!K1031-1)/15*100</f>
        <v>46.666666666666664</v>
      </c>
      <c r="L1031" s="4">
        <f>100-(Sheet1!L1031-1)/15*100</f>
        <v>13.333333333333329</v>
      </c>
      <c r="M1031" s="4">
        <f>100-(Sheet1!M1031-1)/15*100</f>
        <v>66.666666666666671</v>
      </c>
      <c r="N1031" s="4">
        <f>100-(Sheet1!N1031-1)/15*100</f>
        <v>40</v>
      </c>
      <c r="O1031" s="4">
        <f>100-(Sheet1!O1031-1)/15*100</f>
        <v>80</v>
      </c>
      <c r="P1031" s="4">
        <f>100-(Sheet1!P1031-1)/15*100</f>
        <v>60</v>
      </c>
    </row>
    <row r="1032" spans="1:16" x14ac:dyDescent="0.15">
      <c r="A1032" s="3">
        <v>41367</v>
      </c>
      <c r="B1032" s="4">
        <f>100-(Sheet1!B1032-1)/15*100</f>
        <v>6.6666666666666714</v>
      </c>
      <c r="C1032" s="4">
        <f>100-(Sheet1!C1032-1)/15*100</f>
        <v>53.333333333333336</v>
      </c>
      <c r="D1032" s="4">
        <f>100-(Sheet1!D1032-1)/15*100</f>
        <v>73.333333333333329</v>
      </c>
      <c r="E1032" s="4">
        <f>100-(Sheet1!E1032-1)/15*100</f>
        <v>40</v>
      </c>
      <c r="F1032" s="4">
        <f>100-(Sheet1!F1032-1)/15*100</f>
        <v>33.333333333333343</v>
      </c>
      <c r="G1032" s="4">
        <f>100-(Sheet1!G1032-1)/15*100</f>
        <v>13.333333333333329</v>
      </c>
      <c r="H1032" s="4">
        <f>100-(Sheet1!H1032-1)/15*100</f>
        <v>60</v>
      </c>
      <c r="I1032" s="4">
        <f>100-(Sheet1!I1032-1)/15*100</f>
        <v>93.333333333333329</v>
      </c>
      <c r="J1032" s="4">
        <f>100-(Sheet1!J1032-1)/15*100</f>
        <v>100</v>
      </c>
      <c r="K1032" s="4">
        <f>100-(Sheet1!K1032-1)/15*100</f>
        <v>26.666666666666671</v>
      </c>
      <c r="L1032" s="4">
        <f>100-(Sheet1!L1032-1)/15*100</f>
        <v>66.666666666666671</v>
      </c>
      <c r="M1032" s="4">
        <f>100-(Sheet1!M1032-1)/15*100</f>
        <v>80</v>
      </c>
      <c r="N1032" s="4">
        <f>100-(Sheet1!N1032-1)/15*100</f>
        <v>46.666666666666664</v>
      </c>
      <c r="O1032" s="4">
        <f>100-(Sheet1!O1032-1)/15*100</f>
        <v>20</v>
      </c>
      <c r="P1032" s="4">
        <f>100-(Sheet1!P1032-1)/15*100</f>
        <v>86.666666666666671</v>
      </c>
    </row>
    <row r="1033" spans="1:16" x14ac:dyDescent="0.15">
      <c r="A1033" s="3">
        <v>41372</v>
      </c>
      <c r="B1033" s="4">
        <f>100-(Sheet1!B1033-1)/15*100</f>
        <v>13.333333333333329</v>
      </c>
      <c r="C1033" s="4">
        <f>100-(Sheet1!C1033-1)/15*100</f>
        <v>6.6666666666666714</v>
      </c>
      <c r="D1033" s="4">
        <f>100-(Sheet1!D1033-1)/15*100</f>
        <v>20</v>
      </c>
      <c r="E1033" s="4">
        <f>100-(Sheet1!E1033-1)/15*100</f>
        <v>46.666666666666664</v>
      </c>
      <c r="F1033" s="4">
        <f>100-(Sheet1!F1033-1)/15*100</f>
        <v>40</v>
      </c>
      <c r="G1033" s="4">
        <f>100-(Sheet1!G1033-1)/15*100</f>
        <v>26.666666666666671</v>
      </c>
      <c r="H1033" s="4">
        <f>100-(Sheet1!H1033-1)/15*100</f>
        <v>33.333333333333343</v>
      </c>
      <c r="I1033" s="4">
        <f>100-(Sheet1!I1033-1)/15*100</f>
        <v>53.333333333333336</v>
      </c>
      <c r="J1033" s="4">
        <f>100-(Sheet1!J1033-1)/15*100</f>
        <v>93.333333333333329</v>
      </c>
      <c r="K1033" s="4">
        <f>100-(Sheet1!K1033-1)/15*100</f>
        <v>100</v>
      </c>
      <c r="L1033" s="4">
        <f>100-(Sheet1!L1033-1)/15*100</f>
        <v>60</v>
      </c>
      <c r="M1033" s="4">
        <f>100-(Sheet1!M1033-1)/15*100</f>
        <v>86.666666666666671</v>
      </c>
      <c r="N1033" s="4">
        <f>100-(Sheet1!N1033-1)/15*100</f>
        <v>66.666666666666671</v>
      </c>
      <c r="O1033" s="4">
        <f>100-(Sheet1!O1033-1)/15*100</f>
        <v>80</v>
      </c>
      <c r="P1033" s="4">
        <f>100-(Sheet1!P1033-1)/15*100</f>
        <v>73.333333333333329</v>
      </c>
    </row>
    <row r="1034" spans="1:16" x14ac:dyDescent="0.15">
      <c r="A1034" s="3">
        <v>41373</v>
      </c>
      <c r="B1034" s="4">
        <f>100-(Sheet1!B1034-1)/15*100</f>
        <v>13.333333333333329</v>
      </c>
      <c r="C1034" s="4">
        <f>100-(Sheet1!C1034-1)/15*100</f>
        <v>53.333333333333336</v>
      </c>
      <c r="D1034" s="4">
        <f>100-(Sheet1!D1034-1)/15*100</f>
        <v>26.666666666666671</v>
      </c>
      <c r="E1034" s="4">
        <f>100-(Sheet1!E1034-1)/15*100</f>
        <v>60</v>
      </c>
      <c r="F1034" s="4">
        <f>100-(Sheet1!F1034-1)/15*100</f>
        <v>66.666666666666671</v>
      </c>
      <c r="G1034" s="4">
        <f>100-(Sheet1!G1034-1)/15*100</f>
        <v>20</v>
      </c>
      <c r="H1034" s="4">
        <f>100-(Sheet1!H1034-1)/15*100</f>
        <v>6.6666666666666714</v>
      </c>
      <c r="I1034" s="4">
        <f>100-(Sheet1!I1034-1)/15*100</f>
        <v>40</v>
      </c>
      <c r="J1034" s="4">
        <f>100-(Sheet1!J1034-1)/15*100</f>
        <v>80</v>
      </c>
      <c r="K1034" s="4">
        <f>100-(Sheet1!K1034-1)/15*100</f>
        <v>86.666666666666671</v>
      </c>
      <c r="L1034" s="4">
        <f>100-(Sheet1!L1034-1)/15*100</f>
        <v>33.333333333333343</v>
      </c>
      <c r="M1034" s="4">
        <f>100-(Sheet1!M1034-1)/15*100</f>
        <v>73.333333333333329</v>
      </c>
      <c r="N1034" s="4">
        <f>100-(Sheet1!N1034-1)/15*100</f>
        <v>46.666666666666664</v>
      </c>
      <c r="O1034" s="4">
        <f>100-(Sheet1!O1034-1)/15*100</f>
        <v>93.333333333333329</v>
      </c>
      <c r="P1034" s="4">
        <f>100-(Sheet1!P1034-1)/15*100</f>
        <v>100</v>
      </c>
    </row>
    <row r="1035" spans="1:16" x14ac:dyDescent="0.15">
      <c r="A1035" s="3">
        <v>41374</v>
      </c>
      <c r="B1035" s="4">
        <f>100-(Sheet1!B1035-1)/15*100</f>
        <v>20</v>
      </c>
      <c r="C1035" s="4">
        <f>100-(Sheet1!C1035-1)/15*100</f>
        <v>100</v>
      </c>
      <c r="D1035" s="4">
        <f>100-(Sheet1!D1035-1)/15*100</f>
        <v>93.333333333333329</v>
      </c>
      <c r="E1035" s="4">
        <f>100-(Sheet1!E1035-1)/15*100</f>
        <v>86.666666666666671</v>
      </c>
      <c r="F1035" s="4">
        <f>100-(Sheet1!F1035-1)/15*100</f>
        <v>80</v>
      </c>
      <c r="G1035" s="4">
        <f>100-(Sheet1!G1035-1)/15*100</f>
        <v>6.6666666666666714</v>
      </c>
      <c r="H1035" s="4">
        <f>100-(Sheet1!H1035-1)/15*100</f>
        <v>26.666666666666671</v>
      </c>
      <c r="I1035" s="4">
        <f>100-(Sheet1!I1035-1)/15*100</f>
        <v>66.666666666666671</v>
      </c>
      <c r="J1035" s="4">
        <f>100-(Sheet1!J1035-1)/15*100</f>
        <v>40</v>
      </c>
      <c r="K1035" s="4">
        <f>100-(Sheet1!K1035-1)/15*100</f>
        <v>73.333333333333329</v>
      </c>
      <c r="L1035" s="4">
        <f>100-(Sheet1!L1035-1)/15*100</f>
        <v>46.666666666666664</v>
      </c>
      <c r="M1035" s="4">
        <f>100-(Sheet1!M1035-1)/15*100</f>
        <v>13.333333333333329</v>
      </c>
      <c r="N1035" s="4">
        <f>100-(Sheet1!N1035-1)/15*100</f>
        <v>60</v>
      </c>
      <c r="O1035" s="4">
        <f>100-(Sheet1!O1035-1)/15*100</f>
        <v>33.333333333333343</v>
      </c>
      <c r="P1035" s="4">
        <f>100-(Sheet1!P1035-1)/15*100</f>
        <v>53.333333333333336</v>
      </c>
    </row>
    <row r="1036" spans="1:16" x14ac:dyDescent="0.15">
      <c r="A1036" s="3">
        <v>41375</v>
      </c>
      <c r="B1036" s="4">
        <f>100-(Sheet1!B1036-1)/15*100</f>
        <v>46.666666666666664</v>
      </c>
      <c r="C1036" s="4">
        <f>100-(Sheet1!C1036-1)/15*100</f>
        <v>26.666666666666671</v>
      </c>
      <c r="D1036" s="4">
        <f>100-(Sheet1!D1036-1)/15*100</f>
        <v>13.333333333333329</v>
      </c>
      <c r="E1036" s="4">
        <f>100-(Sheet1!E1036-1)/15*100</f>
        <v>33.333333333333343</v>
      </c>
      <c r="F1036" s="4">
        <f>100-(Sheet1!F1036-1)/15*100</f>
        <v>20</v>
      </c>
      <c r="G1036" s="4">
        <f>100-(Sheet1!G1036-1)/15*100</f>
        <v>93.333333333333329</v>
      </c>
      <c r="H1036" s="4">
        <f>100-(Sheet1!H1036-1)/15*100</f>
        <v>86.666666666666671</v>
      </c>
      <c r="I1036" s="4">
        <f>100-(Sheet1!I1036-1)/15*100</f>
        <v>40</v>
      </c>
      <c r="J1036" s="4">
        <f>100-(Sheet1!J1036-1)/15*100</f>
        <v>53.333333333333336</v>
      </c>
      <c r="K1036" s="4">
        <f>100-(Sheet1!K1036-1)/15*100</f>
        <v>80</v>
      </c>
      <c r="L1036" s="4">
        <f>100-(Sheet1!L1036-1)/15*100</f>
        <v>60</v>
      </c>
      <c r="M1036" s="4">
        <f>100-(Sheet1!M1036-1)/15*100</f>
        <v>100</v>
      </c>
      <c r="N1036" s="4">
        <f>100-(Sheet1!N1036-1)/15*100</f>
        <v>73.333333333333329</v>
      </c>
      <c r="O1036" s="4">
        <f>100-(Sheet1!O1036-1)/15*100</f>
        <v>66.666666666666671</v>
      </c>
      <c r="P1036" s="4">
        <f>100-(Sheet1!P1036-1)/15*100</f>
        <v>6.6666666666666714</v>
      </c>
    </row>
    <row r="1037" spans="1:16" x14ac:dyDescent="0.15">
      <c r="A1037" s="3">
        <v>41376</v>
      </c>
      <c r="B1037" s="4">
        <f>100-(Sheet1!B1037-1)/15*100</f>
        <v>26.666666666666671</v>
      </c>
      <c r="C1037" s="4">
        <f>100-(Sheet1!C1037-1)/15*100</f>
        <v>60</v>
      </c>
      <c r="D1037" s="4">
        <f>100-(Sheet1!D1037-1)/15*100</f>
        <v>53.333333333333336</v>
      </c>
      <c r="E1037" s="4">
        <f>100-(Sheet1!E1037-1)/15*100</f>
        <v>46.666666666666664</v>
      </c>
      <c r="F1037" s="4">
        <f>100-(Sheet1!F1037-1)/15*100</f>
        <v>66.666666666666671</v>
      </c>
      <c r="G1037" s="4">
        <f>100-(Sheet1!G1037-1)/15*100</f>
        <v>20</v>
      </c>
      <c r="H1037" s="4">
        <f>100-(Sheet1!H1037-1)/15*100</f>
        <v>6.6666666666666714</v>
      </c>
      <c r="I1037" s="4">
        <f>100-(Sheet1!I1037-1)/15*100</f>
        <v>80</v>
      </c>
      <c r="J1037" s="4">
        <f>100-(Sheet1!J1037-1)/15*100</f>
        <v>40</v>
      </c>
      <c r="K1037" s="4">
        <f>100-(Sheet1!K1037-1)/15*100</f>
        <v>86.666666666666671</v>
      </c>
      <c r="L1037" s="4">
        <f>100-(Sheet1!L1037-1)/15*100</f>
        <v>13.333333333333329</v>
      </c>
      <c r="M1037" s="4">
        <f>100-(Sheet1!M1037-1)/15*100</f>
        <v>73.333333333333329</v>
      </c>
      <c r="N1037" s="4">
        <f>100-(Sheet1!N1037-1)/15*100</f>
        <v>33.333333333333343</v>
      </c>
      <c r="O1037" s="4">
        <f>100-(Sheet1!O1037-1)/15*100</f>
        <v>93.333333333333329</v>
      </c>
      <c r="P1037" s="4">
        <f>100-(Sheet1!P1037-1)/15*100</f>
        <v>100</v>
      </c>
    </row>
    <row r="1038" spans="1:16" x14ac:dyDescent="0.15">
      <c r="A1038" s="3">
        <v>41379</v>
      </c>
      <c r="B1038" s="4">
        <f>100-(Sheet1!B1038-1)/15*100</f>
        <v>6.6666666666666714</v>
      </c>
      <c r="C1038" s="4">
        <f>100-(Sheet1!C1038-1)/15*100</f>
        <v>33.333333333333343</v>
      </c>
      <c r="D1038" s="4">
        <f>100-(Sheet1!D1038-1)/15*100</f>
        <v>66.666666666666671</v>
      </c>
      <c r="E1038" s="4">
        <f>100-(Sheet1!E1038-1)/15*100</f>
        <v>100</v>
      </c>
      <c r="F1038" s="4">
        <f>100-(Sheet1!F1038-1)/15*100</f>
        <v>26.666666666666671</v>
      </c>
      <c r="G1038" s="4">
        <f>100-(Sheet1!G1038-1)/15*100</f>
        <v>20</v>
      </c>
      <c r="H1038" s="4">
        <f>100-(Sheet1!H1038-1)/15*100</f>
        <v>13.333333333333329</v>
      </c>
      <c r="I1038" s="4">
        <f>100-(Sheet1!I1038-1)/15*100</f>
        <v>53.333333333333336</v>
      </c>
      <c r="J1038" s="4">
        <f>100-(Sheet1!J1038-1)/15*100</f>
        <v>80</v>
      </c>
      <c r="K1038" s="4">
        <f>100-(Sheet1!K1038-1)/15*100</f>
        <v>73.333333333333329</v>
      </c>
      <c r="L1038" s="4">
        <f>100-(Sheet1!L1038-1)/15*100</f>
        <v>40</v>
      </c>
      <c r="M1038" s="4">
        <f>100-(Sheet1!M1038-1)/15*100</f>
        <v>93.333333333333329</v>
      </c>
      <c r="N1038" s="4">
        <f>100-(Sheet1!N1038-1)/15*100</f>
        <v>46.666666666666664</v>
      </c>
      <c r="O1038" s="4">
        <f>100-(Sheet1!O1038-1)/15*100</f>
        <v>86.666666666666671</v>
      </c>
      <c r="P1038" s="4">
        <f>100-(Sheet1!P1038-1)/15*100</f>
        <v>60</v>
      </c>
    </row>
    <row r="1039" spans="1:16" x14ac:dyDescent="0.15">
      <c r="A1039" s="3">
        <v>41380</v>
      </c>
      <c r="B1039" s="4">
        <f>100-(Sheet1!B1039-1)/15*100</f>
        <v>6.6666666666666714</v>
      </c>
      <c r="C1039" s="4">
        <f>100-(Sheet1!C1039-1)/15*100</f>
        <v>66.666666666666671</v>
      </c>
      <c r="D1039" s="4">
        <f>100-(Sheet1!D1039-1)/15*100</f>
        <v>73.333333333333329</v>
      </c>
      <c r="E1039" s="4">
        <f>100-(Sheet1!E1039-1)/15*100</f>
        <v>100</v>
      </c>
      <c r="F1039" s="4">
        <f>100-(Sheet1!F1039-1)/15*100</f>
        <v>86.666666666666671</v>
      </c>
      <c r="G1039" s="4">
        <f>100-(Sheet1!G1039-1)/15*100</f>
        <v>13.333333333333329</v>
      </c>
      <c r="H1039" s="4">
        <f>100-(Sheet1!H1039-1)/15*100</f>
        <v>40</v>
      </c>
      <c r="I1039" s="4">
        <f>100-(Sheet1!I1039-1)/15*100</f>
        <v>60</v>
      </c>
      <c r="J1039" s="4">
        <f>100-(Sheet1!J1039-1)/15*100</f>
        <v>80</v>
      </c>
      <c r="K1039" s="4">
        <f>100-(Sheet1!K1039-1)/15*100</f>
        <v>93.333333333333329</v>
      </c>
      <c r="L1039" s="4">
        <f>100-(Sheet1!L1039-1)/15*100</f>
        <v>20</v>
      </c>
      <c r="M1039" s="4">
        <f>100-(Sheet1!M1039-1)/15*100</f>
        <v>53.333333333333336</v>
      </c>
      <c r="N1039" s="4">
        <f>100-(Sheet1!N1039-1)/15*100</f>
        <v>26.666666666666671</v>
      </c>
      <c r="O1039" s="4">
        <f>100-(Sheet1!O1039-1)/15*100</f>
        <v>33.333333333333343</v>
      </c>
      <c r="P1039" s="4">
        <f>100-(Sheet1!P1039-1)/15*100</f>
        <v>46.666666666666664</v>
      </c>
    </row>
    <row r="1040" spans="1:16" x14ac:dyDescent="0.15">
      <c r="A1040" s="3">
        <v>41381</v>
      </c>
      <c r="B1040" s="4">
        <f>100-(Sheet1!B1040-1)/15*100</f>
        <v>40</v>
      </c>
      <c r="C1040" s="4">
        <f>100-(Sheet1!C1040-1)/15*100</f>
        <v>13.333333333333329</v>
      </c>
      <c r="D1040" s="4">
        <f>100-(Sheet1!D1040-1)/15*100</f>
        <v>6.6666666666666714</v>
      </c>
      <c r="E1040" s="4">
        <f>100-(Sheet1!E1040-1)/15*100</f>
        <v>20</v>
      </c>
      <c r="F1040" s="4">
        <f>100-(Sheet1!F1040-1)/15*100</f>
        <v>26.666666666666671</v>
      </c>
      <c r="G1040" s="4">
        <f>100-(Sheet1!G1040-1)/15*100</f>
        <v>66.666666666666671</v>
      </c>
      <c r="H1040" s="4">
        <f>100-(Sheet1!H1040-1)/15*100</f>
        <v>33.333333333333343</v>
      </c>
      <c r="I1040" s="4">
        <f>100-(Sheet1!I1040-1)/15*100</f>
        <v>53.333333333333336</v>
      </c>
      <c r="J1040" s="4">
        <f>100-(Sheet1!J1040-1)/15*100</f>
        <v>46.666666666666664</v>
      </c>
      <c r="K1040" s="4">
        <f>100-(Sheet1!K1040-1)/15*100</f>
        <v>80</v>
      </c>
      <c r="L1040" s="4">
        <f>100-(Sheet1!L1040-1)/15*100</f>
        <v>73.333333333333329</v>
      </c>
      <c r="M1040" s="4">
        <f>100-(Sheet1!M1040-1)/15*100</f>
        <v>93.333333333333329</v>
      </c>
      <c r="N1040" s="4">
        <f>100-(Sheet1!N1040-1)/15*100</f>
        <v>60</v>
      </c>
      <c r="O1040" s="4">
        <f>100-(Sheet1!O1040-1)/15*100</f>
        <v>86.666666666666671</v>
      </c>
      <c r="P1040" s="4">
        <f>100-(Sheet1!P1040-1)/15*100</f>
        <v>100</v>
      </c>
    </row>
    <row r="1041" spans="1:16" x14ac:dyDescent="0.15">
      <c r="A1041" s="3">
        <v>41382</v>
      </c>
      <c r="B1041" s="4">
        <f>100-(Sheet1!B1041-1)/15*100</f>
        <v>80</v>
      </c>
      <c r="C1041" s="4">
        <f>100-(Sheet1!C1041-1)/15*100</f>
        <v>53.333333333333336</v>
      </c>
      <c r="D1041" s="4">
        <f>100-(Sheet1!D1041-1)/15*100</f>
        <v>40</v>
      </c>
      <c r="E1041" s="4">
        <f>100-(Sheet1!E1041-1)/15*100</f>
        <v>6.6666666666666714</v>
      </c>
      <c r="F1041" s="4">
        <f>100-(Sheet1!F1041-1)/15*100</f>
        <v>13.333333333333329</v>
      </c>
      <c r="G1041" s="4">
        <f>100-(Sheet1!G1041-1)/15*100</f>
        <v>66.666666666666671</v>
      </c>
      <c r="H1041" s="4">
        <f>100-(Sheet1!H1041-1)/15*100</f>
        <v>60</v>
      </c>
      <c r="I1041" s="4">
        <f>100-(Sheet1!I1041-1)/15*100</f>
        <v>26.666666666666671</v>
      </c>
      <c r="J1041" s="4">
        <f>100-(Sheet1!J1041-1)/15*100</f>
        <v>93.333333333333329</v>
      </c>
      <c r="K1041" s="4">
        <f>100-(Sheet1!K1041-1)/15*100</f>
        <v>33.333333333333343</v>
      </c>
      <c r="L1041" s="4">
        <f>100-(Sheet1!L1041-1)/15*100</f>
        <v>86.666666666666671</v>
      </c>
      <c r="M1041" s="4">
        <f>100-(Sheet1!M1041-1)/15*100</f>
        <v>20</v>
      </c>
      <c r="N1041" s="4">
        <f>100-(Sheet1!N1041-1)/15*100</f>
        <v>100</v>
      </c>
      <c r="O1041" s="4">
        <f>100-(Sheet1!O1041-1)/15*100</f>
        <v>46.666666666666664</v>
      </c>
      <c r="P1041" s="4">
        <f>100-(Sheet1!P1041-1)/15*100</f>
        <v>73.333333333333329</v>
      </c>
    </row>
    <row r="1042" spans="1:16" x14ac:dyDescent="0.15">
      <c r="A1042" s="3">
        <v>41383</v>
      </c>
      <c r="B1042" s="4">
        <f>100-(Sheet1!B1042-1)/15*100</f>
        <v>80</v>
      </c>
      <c r="C1042" s="4">
        <f>100-(Sheet1!C1042-1)/15*100</f>
        <v>86.666666666666671</v>
      </c>
      <c r="D1042" s="4">
        <f>100-(Sheet1!D1042-1)/15*100</f>
        <v>33.333333333333343</v>
      </c>
      <c r="E1042" s="4">
        <f>100-(Sheet1!E1042-1)/15*100</f>
        <v>66.666666666666671</v>
      </c>
      <c r="F1042" s="4">
        <f>100-(Sheet1!F1042-1)/15*100</f>
        <v>100</v>
      </c>
      <c r="G1042" s="4">
        <f>100-(Sheet1!G1042-1)/15*100</f>
        <v>73.333333333333329</v>
      </c>
      <c r="H1042" s="4">
        <f>100-(Sheet1!H1042-1)/15*100</f>
        <v>53.333333333333336</v>
      </c>
      <c r="I1042" s="4">
        <f>100-(Sheet1!I1042-1)/15*100</f>
        <v>46.666666666666664</v>
      </c>
      <c r="J1042" s="4">
        <f>100-(Sheet1!J1042-1)/15*100</f>
        <v>20</v>
      </c>
      <c r="K1042" s="4">
        <f>100-(Sheet1!K1042-1)/15*100</f>
        <v>93.333333333333329</v>
      </c>
      <c r="L1042" s="4">
        <f>100-(Sheet1!L1042-1)/15*100</f>
        <v>60</v>
      </c>
      <c r="M1042" s="4">
        <f>100-(Sheet1!M1042-1)/15*100</f>
        <v>6.6666666666666714</v>
      </c>
      <c r="N1042" s="4">
        <f>100-(Sheet1!N1042-1)/15*100</f>
        <v>40</v>
      </c>
      <c r="O1042" s="4">
        <f>100-(Sheet1!O1042-1)/15*100</f>
        <v>13.333333333333329</v>
      </c>
      <c r="P1042" s="4">
        <f>100-(Sheet1!P1042-1)/15*100</f>
        <v>26.666666666666671</v>
      </c>
    </row>
    <row r="1043" spans="1:16" x14ac:dyDescent="0.15">
      <c r="A1043" s="3">
        <v>41386</v>
      </c>
      <c r="B1043" s="4">
        <f>100-(Sheet1!B1043-1)/15*100</f>
        <v>86.666666666666671</v>
      </c>
      <c r="C1043" s="4">
        <f>100-(Sheet1!C1043-1)/15*100</f>
        <v>100</v>
      </c>
      <c r="D1043" s="4">
        <f>100-(Sheet1!D1043-1)/15*100</f>
        <v>60</v>
      </c>
      <c r="E1043" s="4">
        <f>100-(Sheet1!E1043-1)/15*100</f>
        <v>20</v>
      </c>
      <c r="F1043" s="4">
        <f>100-(Sheet1!F1043-1)/15*100</f>
        <v>66.666666666666671</v>
      </c>
      <c r="G1043" s="4">
        <f>100-(Sheet1!G1043-1)/15*100</f>
        <v>93.333333333333329</v>
      </c>
      <c r="H1043" s="4">
        <f>100-(Sheet1!H1043-1)/15*100</f>
        <v>80</v>
      </c>
      <c r="I1043" s="4">
        <f>100-(Sheet1!I1043-1)/15*100</f>
        <v>53.333333333333336</v>
      </c>
      <c r="J1043" s="4">
        <f>100-(Sheet1!J1043-1)/15*100</f>
        <v>46.666666666666664</v>
      </c>
      <c r="K1043" s="4">
        <f>100-(Sheet1!K1043-1)/15*100</f>
        <v>73.333333333333329</v>
      </c>
      <c r="L1043" s="4">
        <f>100-(Sheet1!L1043-1)/15*100</f>
        <v>40</v>
      </c>
      <c r="M1043" s="4">
        <f>100-(Sheet1!M1043-1)/15*100</f>
        <v>6.6666666666666714</v>
      </c>
      <c r="N1043" s="4">
        <f>100-(Sheet1!N1043-1)/15*100</f>
        <v>26.666666666666671</v>
      </c>
      <c r="O1043" s="4">
        <f>100-(Sheet1!O1043-1)/15*100</f>
        <v>13.333333333333329</v>
      </c>
      <c r="P1043" s="4">
        <f>100-(Sheet1!P1043-1)/15*100</f>
        <v>33.333333333333343</v>
      </c>
    </row>
    <row r="1044" spans="1:16" x14ac:dyDescent="0.15">
      <c r="A1044" s="3">
        <v>41387</v>
      </c>
      <c r="B1044" s="4">
        <f>100-(Sheet1!B1044-1)/15*100</f>
        <v>66.666666666666671</v>
      </c>
      <c r="C1044" s="4">
        <f>100-(Sheet1!C1044-1)/15*100</f>
        <v>86.666666666666671</v>
      </c>
      <c r="D1044" s="4">
        <f>100-(Sheet1!D1044-1)/15*100</f>
        <v>100</v>
      </c>
      <c r="E1044" s="4">
        <f>100-(Sheet1!E1044-1)/15*100</f>
        <v>93.333333333333329</v>
      </c>
      <c r="F1044" s="4">
        <f>100-(Sheet1!F1044-1)/15*100</f>
        <v>80</v>
      </c>
      <c r="G1044" s="4">
        <f>100-(Sheet1!G1044-1)/15*100</f>
        <v>26.666666666666671</v>
      </c>
      <c r="H1044" s="4">
        <f>100-(Sheet1!H1044-1)/15*100</f>
        <v>53.333333333333336</v>
      </c>
      <c r="I1044" s="4">
        <f>100-(Sheet1!I1044-1)/15*100</f>
        <v>60</v>
      </c>
      <c r="J1044" s="4">
        <f>100-(Sheet1!J1044-1)/15*100</f>
        <v>73.333333333333329</v>
      </c>
      <c r="K1044" s="4">
        <f>100-(Sheet1!K1044-1)/15*100</f>
        <v>33.333333333333343</v>
      </c>
      <c r="L1044" s="4">
        <f>100-(Sheet1!L1044-1)/15*100</f>
        <v>13.333333333333329</v>
      </c>
      <c r="M1044" s="4">
        <f>100-(Sheet1!M1044-1)/15*100</f>
        <v>40</v>
      </c>
      <c r="N1044" s="4">
        <f>100-(Sheet1!N1044-1)/15*100</f>
        <v>20</v>
      </c>
      <c r="O1044" s="4">
        <f>100-(Sheet1!O1044-1)/15*100</f>
        <v>46.666666666666664</v>
      </c>
      <c r="P1044" s="4">
        <f>100-(Sheet1!P1044-1)/15*100</f>
        <v>6.6666666666666714</v>
      </c>
    </row>
    <row r="1045" spans="1:16" x14ac:dyDescent="0.15">
      <c r="A1045" s="3">
        <v>41388</v>
      </c>
      <c r="B1045" s="4">
        <f>100-(Sheet1!B1045-1)/15*100</f>
        <v>46.666666666666664</v>
      </c>
      <c r="C1045" s="4">
        <f>100-(Sheet1!C1045-1)/15*100</f>
        <v>13.333333333333329</v>
      </c>
      <c r="D1045" s="4">
        <f>100-(Sheet1!D1045-1)/15*100</f>
        <v>86.666666666666671</v>
      </c>
      <c r="E1045" s="4">
        <f>100-(Sheet1!E1045-1)/15*100</f>
        <v>100</v>
      </c>
      <c r="F1045" s="4">
        <f>100-(Sheet1!F1045-1)/15*100</f>
        <v>73.333333333333329</v>
      </c>
      <c r="G1045" s="4">
        <f>100-(Sheet1!G1045-1)/15*100</f>
        <v>53.333333333333336</v>
      </c>
      <c r="H1045" s="4">
        <f>100-(Sheet1!H1045-1)/15*100</f>
        <v>60</v>
      </c>
      <c r="I1045" s="4">
        <f>100-(Sheet1!I1045-1)/15*100</f>
        <v>93.333333333333329</v>
      </c>
      <c r="J1045" s="4">
        <f>100-(Sheet1!J1045-1)/15*100</f>
        <v>80</v>
      </c>
      <c r="K1045" s="4">
        <f>100-(Sheet1!K1045-1)/15*100</f>
        <v>66.666666666666671</v>
      </c>
      <c r="L1045" s="4">
        <f>100-(Sheet1!L1045-1)/15*100</f>
        <v>40</v>
      </c>
      <c r="M1045" s="4">
        <f>100-(Sheet1!M1045-1)/15*100</f>
        <v>33.333333333333343</v>
      </c>
      <c r="N1045" s="4">
        <f>100-(Sheet1!N1045-1)/15*100</f>
        <v>26.666666666666671</v>
      </c>
      <c r="O1045" s="4">
        <f>100-(Sheet1!O1045-1)/15*100</f>
        <v>20</v>
      </c>
      <c r="P1045" s="4">
        <f>100-(Sheet1!P1045-1)/15*100</f>
        <v>6.6666666666666714</v>
      </c>
    </row>
    <row r="1046" spans="1:16" x14ac:dyDescent="0.15">
      <c r="A1046" s="3">
        <v>41389</v>
      </c>
      <c r="B1046" s="4">
        <f>100-(Sheet1!B1046-1)/15*100</f>
        <v>13.333333333333329</v>
      </c>
      <c r="C1046" s="4">
        <f>100-(Sheet1!C1046-1)/15*100</f>
        <v>6.6666666666666714</v>
      </c>
      <c r="D1046" s="4">
        <f>100-(Sheet1!D1046-1)/15*100</f>
        <v>73.333333333333329</v>
      </c>
      <c r="E1046" s="4">
        <f>100-(Sheet1!E1046-1)/15*100</f>
        <v>100</v>
      </c>
      <c r="F1046" s="4">
        <f>100-(Sheet1!F1046-1)/15*100</f>
        <v>80</v>
      </c>
      <c r="G1046" s="4">
        <f>100-(Sheet1!G1046-1)/15*100</f>
        <v>46.666666666666664</v>
      </c>
      <c r="H1046" s="4">
        <f>100-(Sheet1!H1046-1)/15*100</f>
        <v>66.666666666666671</v>
      </c>
      <c r="I1046" s="4">
        <f>100-(Sheet1!I1046-1)/15*100</f>
        <v>86.666666666666671</v>
      </c>
      <c r="J1046" s="4">
        <f>100-(Sheet1!J1046-1)/15*100</f>
        <v>20</v>
      </c>
      <c r="K1046" s="4">
        <f>100-(Sheet1!K1046-1)/15*100</f>
        <v>93.333333333333329</v>
      </c>
      <c r="L1046" s="4">
        <f>100-(Sheet1!L1046-1)/15*100</f>
        <v>33.333333333333343</v>
      </c>
      <c r="M1046" s="4">
        <f>100-(Sheet1!M1046-1)/15*100</f>
        <v>53.333333333333336</v>
      </c>
      <c r="N1046" s="4">
        <f>100-(Sheet1!N1046-1)/15*100</f>
        <v>26.666666666666671</v>
      </c>
      <c r="O1046" s="4">
        <f>100-(Sheet1!O1046-1)/15*100</f>
        <v>40</v>
      </c>
      <c r="P1046" s="4">
        <f>100-(Sheet1!P1046-1)/15*100</f>
        <v>60</v>
      </c>
    </row>
    <row r="1047" spans="1:16" x14ac:dyDescent="0.15">
      <c r="A1047" s="3">
        <v>41390</v>
      </c>
      <c r="B1047" s="4">
        <f>100-(Sheet1!B1047-1)/15*100</f>
        <v>20</v>
      </c>
      <c r="C1047" s="4">
        <f>100-(Sheet1!C1047-1)/15*100</f>
        <v>100</v>
      </c>
      <c r="D1047" s="4">
        <f>100-(Sheet1!D1047-1)/15*100</f>
        <v>60</v>
      </c>
      <c r="E1047" s="4">
        <f>100-(Sheet1!E1047-1)/15*100</f>
        <v>26.666666666666671</v>
      </c>
      <c r="F1047" s="4">
        <f>100-(Sheet1!F1047-1)/15*100</f>
        <v>6.6666666666666714</v>
      </c>
      <c r="G1047" s="4">
        <f>100-(Sheet1!G1047-1)/15*100</f>
        <v>46.666666666666664</v>
      </c>
      <c r="H1047" s="4">
        <f>100-(Sheet1!H1047-1)/15*100</f>
        <v>53.333333333333336</v>
      </c>
      <c r="I1047" s="4">
        <f>100-(Sheet1!I1047-1)/15*100</f>
        <v>80</v>
      </c>
      <c r="J1047" s="4">
        <f>100-(Sheet1!J1047-1)/15*100</f>
        <v>73.333333333333329</v>
      </c>
      <c r="K1047" s="4">
        <f>100-(Sheet1!K1047-1)/15*100</f>
        <v>13.333333333333329</v>
      </c>
      <c r="L1047" s="4">
        <f>100-(Sheet1!L1047-1)/15*100</f>
        <v>33.333333333333343</v>
      </c>
      <c r="M1047" s="4">
        <f>100-(Sheet1!M1047-1)/15*100</f>
        <v>66.666666666666671</v>
      </c>
      <c r="N1047" s="4">
        <f>100-(Sheet1!N1047-1)/15*100</f>
        <v>40</v>
      </c>
      <c r="O1047" s="4">
        <f>100-(Sheet1!O1047-1)/15*100</f>
        <v>86.666666666666671</v>
      </c>
      <c r="P1047" s="4">
        <f>100-(Sheet1!P1047-1)/15*100</f>
        <v>93.333333333333329</v>
      </c>
    </row>
    <row r="1048" spans="1:16" x14ac:dyDescent="0.15">
      <c r="A1048" s="3">
        <v>41396</v>
      </c>
      <c r="B1048" s="4">
        <f>100-(Sheet1!B1048-1)/15*100</f>
        <v>13.333333333333329</v>
      </c>
      <c r="C1048" s="4">
        <f>100-(Sheet1!C1048-1)/15*100</f>
        <v>46.666666666666664</v>
      </c>
      <c r="D1048" s="4">
        <f>100-(Sheet1!D1048-1)/15*100</f>
        <v>66.666666666666671</v>
      </c>
      <c r="E1048" s="4">
        <f>100-(Sheet1!E1048-1)/15*100</f>
        <v>100</v>
      </c>
      <c r="F1048" s="4">
        <f>100-(Sheet1!F1048-1)/15*100</f>
        <v>40</v>
      </c>
      <c r="G1048" s="4">
        <f>100-(Sheet1!G1048-1)/15*100</f>
        <v>6.6666666666666714</v>
      </c>
      <c r="H1048" s="4">
        <f>100-(Sheet1!H1048-1)/15*100</f>
        <v>26.666666666666671</v>
      </c>
      <c r="I1048" s="4">
        <f>100-(Sheet1!I1048-1)/15*100</f>
        <v>73.333333333333329</v>
      </c>
      <c r="J1048" s="4">
        <f>100-(Sheet1!J1048-1)/15*100</f>
        <v>93.333333333333329</v>
      </c>
      <c r="K1048" s="4">
        <f>100-(Sheet1!K1048-1)/15*100</f>
        <v>20</v>
      </c>
      <c r="L1048" s="4">
        <f>100-(Sheet1!L1048-1)/15*100</f>
        <v>53.333333333333336</v>
      </c>
      <c r="M1048" s="4">
        <f>100-(Sheet1!M1048-1)/15*100</f>
        <v>33.333333333333343</v>
      </c>
      <c r="N1048" s="4">
        <f>100-(Sheet1!N1048-1)/15*100</f>
        <v>60</v>
      </c>
      <c r="O1048" s="4">
        <f>100-(Sheet1!O1048-1)/15*100</f>
        <v>80</v>
      </c>
      <c r="P1048" s="4">
        <f>100-(Sheet1!P1048-1)/15*100</f>
        <v>86.666666666666671</v>
      </c>
    </row>
    <row r="1049" spans="1:16" x14ac:dyDescent="0.15">
      <c r="A1049" s="3">
        <v>41397</v>
      </c>
      <c r="B1049" s="4">
        <f>100-(Sheet1!B1049-1)/15*100</f>
        <v>33.333333333333343</v>
      </c>
      <c r="C1049" s="4">
        <f>100-(Sheet1!C1049-1)/15*100</f>
        <v>73.333333333333329</v>
      </c>
      <c r="D1049" s="4">
        <f>100-(Sheet1!D1049-1)/15*100</f>
        <v>13.333333333333329</v>
      </c>
      <c r="E1049" s="4">
        <f>100-(Sheet1!E1049-1)/15*100</f>
        <v>20</v>
      </c>
      <c r="F1049" s="4">
        <f>100-(Sheet1!F1049-1)/15*100</f>
        <v>93.333333333333329</v>
      </c>
      <c r="G1049" s="4">
        <f>100-(Sheet1!G1049-1)/15*100</f>
        <v>40</v>
      </c>
      <c r="H1049" s="4">
        <f>100-(Sheet1!H1049-1)/15*100</f>
        <v>53.333333333333336</v>
      </c>
      <c r="I1049" s="4">
        <f>100-(Sheet1!I1049-1)/15*100</f>
        <v>26.666666666666671</v>
      </c>
      <c r="J1049" s="4">
        <f>100-(Sheet1!J1049-1)/15*100</f>
        <v>6.6666666666666714</v>
      </c>
      <c r="K1049" s="4">
        <f>100-(Sheet1!K1049-1)/15*100</f>
        <v>86.666666666666671</v>
      </c>
      <c r="L1049" s="4">
        <f>100-(Sheet1!L1049-1)/15*100</f>
        <v>60</v>
      </c>
      <c r="M1049" s="4">
        <f>100-(Sheet1!M1049-1)/15*100</f>
        <v>100</v>
      </c>
      <c r="N1049" s="4">
        <f>100-(Sheet1!N1049-1)/15*100</f>
        <v>66.666666666666671</v>
      </c>
      <c r="O1049" s="4">
        <f>100-(Sheet1!O1049-1)/15*100</f>
        <v>80</v>
      </c>
      <c r="P1049" s="4">
        <f>100-(Sheet1!P1049-1)/15*100</f>
        <v>46.666666666666664</v>
      </c>
    </row>
    <row r="1050" spans="1:16" x14ac:dyDescent="0.15">
      <c r="A1050" s="3">
        <v>41400</v>
      </c>
      <c r="B1050" s="4">
        <f>100-(Sheet1!B1050-1)/15*100</f>
        <v>20</v>
      </c>
      <c r="C1050" s="4">
        <f>100-(Sheet1!C1050-1)/15*100</f>
        <v>13.333333333333329</v>
      </c>
      <c r="D1050" s="4">
        <f>100-(Sheet1!D1050-1)/15*100</f>
        <v>26.666666666666671</v>
      </c>
      <c r="E1050" s="4">
        <f>100-(Sheet1!E1050-1)/15*100</f>
        <v>6.6666666666666714</v>
      </c>
      <c r="F1050" s="4">
        <f>100-(Sheet1!F1050-1)/15*100</f>
        <v>46.666666666666664</v>
      </c>
      <c r="G1050" s="4">
        <f>100-(Sheet1!G1050-1)/15*100</f>
        <v>66.666666666666671</v>
      </c>
      <c r="H1050" s="4">
        <f>100-(Sheet1!H1050-1)/15*100</f>
        <v>53.333333333333336</v>
      </c>
      <c r="I1050" s="4">
        <f>100-(Sheet1!I1050-1)/15*100</f>
        <v>73.333333333333329</v>
      </c>
      <c r="J1050" s="4">
        <f>100-(Sheet1!J1050-1)/15*100</f>
        <v>33.333333333333343</v>
      </c>
      <c r="K1050" s="4">
        <f>100-(Sheet1!K1050-1)/15*100</f>
        <v>40</v>
      </c>
      <c r="L1050" s="4">
        <f>100-(Sheet1!L1050-1)/15*100</f>
        <v>86.666666666666671</v>
      </c>
      <c r="M1050" s="4">
        <f>100-(Sheet1!M1050-1)/15*100</f>
        <v>100</v>
      </c>
      <c r="N1050" s="4">
        <f>100-(Sheet1!N1050-1)/15*100</f>
        <v>80</v>
      </c>
      <c r="O1050" s="4">
        <f>100-(Sheet1!O1050-1)/15*100</f>
        <v>93.333333333333329</v>
      </c>
      <c r="P1050" s="4">
        <f>100-(Sheet1!P1050-1)/15*100</f>
        <v>60</v>
      </c>
    </row>
    <row r="1051" spans="1:16" x14ac:dyDescent="0.15">
      <c r="A1051" s="3">
        <v>41401</v>
      </c>
      <c r="B1051" s="4">
        <f>100-(Sheet1!B1051-1)/15*100</f>
        <v>13.333333333333329</v>
      </c>
      <c r="C1051" s="4">
        <f>100-(Sheet1!C1051-1)/15*100</f>
        <v>100</v>
      </c>
      <c r="D1051" s="4">
        <f>100-(Sheet1!D1051-1)/15*100</f>
        <v>93.333333333333329</v>
      </c>
      <c r="E1051" s="4">
        <f>100-(Sheet1!E1051-1)/15*100</f>
        <v>73.333333333333329</v>
      </c>
      <c r="F1051" s="4">
        <f>100-(Sheet1!F1051-1)/15*100</f>
        <v>60</v>
      </c>
      <c r="G1051" s="4">
        <f>100-(Sheet1!G1051-1)/15*100</f>
        <v>20</v>
      </c>
      <c r="H1051" s="4">
        <f>100-(Sheet1!H1051-1)/15*100</f>
        <v>6.6666666666666714</v>
      </c>
      <c r="I1051" s="4">
        <f>100-(Sheet1!I1051-1)/15*100</f>
        <v>26.666666666666671</v>
      </c>
      <c r="J1051" s="4">
        <f>100-(Sheet1!J1051-1)/15*100</f>
        <v>40</v>
      </c>
      <c r="K1051" s="4">
        <f>100-(Sheet1!K1051-1)/15*100</f>
        <v>53.333333333333336</v>
      </c>
      <c r="L1051" s="4">
        <f>100-(Sheet1!L1051-1)/15*100</f>
        <v>46.666666666666664</v>
      </c>
      <c r="M1051" s="4">
        <f>100-(Sheet1!M1051-1)/15*100</f>
        <v>66.666666666666671</v>
      </c>
      <c r="N1051" s="4">
        <f>100-(Sheet1!N1051-1)/15*100</f>
        <v>80</v>
      </c>
      <c r="O1051" s="4">
        <f>100-(Sheet1!O1051-1)/15*100</f>
        <v>86.666666666666671</v>
      </c>
      <c r="P1051" s="4">
        <f>100-(Sheet1!P1051-1)/15*100</f>
        <v>33.333333333333343</v>
      </c>
    </row>
    <row r="1052" spans="1:16" x14ac:dyDescent="0.15">
      <c r="A1052" s="3">
        <v>41402</v>
      </c>
      <c r="B1052" s="4">
        <f>100-(Sheet1!B1052-1)/15*100</f>
        <v>60</v>
      </c>
      <c r="C1052" s="4">
        <f>100-(Sheet1!C1052-1)/15*100</f>
        <v>6.6666666666666714</v>
      </c>
      <c r="D1052" s="4">
        <f>100-(Sheet1!D1052-1)/15*100</f>
        <v>13.333333333333329</v>
      </c>
      <c r="E1052" s="4">
        <f>100-(Sheet1!E1052-1)/15*100</f>
        <v>20</v>
      </c>
      <c r="F1052" s="4">
        <f>100-(Sheet1!F1052-1)/15*100</f>
        <v>33.333333333333343</v>
      </c>
      <c r="G1052" s="4">
        <f>100-(Sheet1!G1052-1)/15*100</f>
        <v>73.333333333333329</v>
      </c>
      <c r="H1052" s="4">
        <f>100-(Sheet1!H1052-1)/15*100</f>
        <v>40</v>
      </c>
      <c r="I1052" s="4">
        <f>100-(Sheet1!I1052-1)/15*100</f>
        <v>66.666666666666671</v>
      </c>
      <c r="J1052" s="4">
        <f>100-(Sheet1!J1052-1)/15*100</f>
        <v>86.666666666666671</v>
      </c>
      <c r="K1052" s="4">
        <f>100-(Sheet1!K1052-1)/15*100</f>
        <v>26.666666666666671</v>
      </c>
      <c r="L1052" s="4">
        <f>100-(Sheet1!L1052-1)/15*100</f>
        <v>100</v>
      </c>
      <c r="M1052" s="4">
        <f>100-(Sheet1!M1052-1)/15*100</f>
        <v>46.666666666666664</v>
      </c>
      <c r="N1052" s="4">
        <f>100-(Sheet1!N1052-1)/15*100</f>
        <v>80</v>
      </c>
      <c r="O1052" s="4">
        <f>100-(Sheet1!O1052-1)/15*100</f>
        <v>53.333333333333336</v>
      </c>
      <c r="P1052" s="4">
        <f>100-(Sheet1!P1052-1)/15*100</f>
        <v>93.333333333333329</v>
      </c>
    </row>
    <row r="1053" spans="1:16" x14ac:dyDescent="0.15">
      <c r="A1053" s="3">
        <v>41403</v>
      </c>
      <c r="B1053" s="4">
        <f>100-(Sheet1!B1053-1)/15*100</f>
        <v>13.333333333333329</v>
      </c>
      <c r="C1053" s="4">
        <f>100-(Sheet1!C1053-1)/15*100</f>
        <v>6.6666666666666714</v>
      </c>
      <c r="D1053" s="4">
        <f>100-(Sheet1!D1053-1)/15*100</f>
        <v>93.333333333333329</v>
      </c>
      <c r="E1053" s="4">
        <f>100-(Sheet1!E1053-1)/15*100</f>
        <v>53.333333333333336</v>
      </c>
      <c r="F1053" s="4">
        <f>100-(Sheet1!F1053-1)/15*100</f>
        <v>20</v>
      </c>
      <c r="G1053" s="4">
        <f>100-(Sheet1!G1053-1)/15*100</f>
        <v>26.666666666666671</v>
      </c>
      <c r="H1053" s="4">
        <f>100-(Sheet1!H1053-1)/15*100</f>
        <v>46.666666666666664</v>
      </c>
      <c r="I1053" s="4">
        <f>100-(Sheet1!I1053-1)/15*100</f>
        <v>66.666666666666671</v>
      </c>
      <c r="J1053" s="4">
        <f>100-(Sheet1!J1053-1)/15*100</f>
        <v>86.666666666666671</v>
      </c>
      <c r="K1053" s="4">
        <f>100-(Sheet1!K1053-1)/15*100</f>
        <v>40</v>
      </c>
      <c r="L1053" s="4">
        <f>100-(Sheet1!L1053-1)/15*100</f>
        <v>33.333333333333343</v>
      </c>
      <c r="M1053" s="4">
        <f>100-(Sheet1!M1053-1)/15*100</f>
        <v>73.333333333333329</v>
      </c>
      <c r="N1053" s="4">
        <f>100-(Sheet1!N1053-1)/15*100</f>
        <v>60</v>
      </c>
      <c r="O1053" s="4">
        <f>100-(Sheet1!O1053-1)/15*100</f>
        <v>80</v>
      </c>
      <c r="P1053" s="4">
        <f>100-(Sheet1!P1053-1)/15*100</f>
        <v>100</v>
      </c>
    </row>
    <row r="1054" spans="1:16" x14ac:dyDescent="0.15">
      <c r="A1054" s="3">
        <v>41404</v>
      </c>
      <c r="B1054" s="4">
        <f>100-(Sheet1!B1054-1)/15*100</f>
        <v>6.6666666666666714</v>
      </c>
      <c r="C1054" s="4">
        <f>100-(Sheet1!C1054-1)/15*100</f>
        <v>80</v>
      </c>
      <c r="D1054" s="4">
        <f>100-(Sheet1!D1054-1)/15*100</f>
        <v>73.333333333333329</v>
      </c>
      <c r="E1054" s="4">
        <f>100-(Sheet1!E1054-1)/15*100</f>
        <v>66.666666666666671</v>
      </c>
      <c r="F1054" s="4">
        <f>100-(Sheet1!F1054-1)/15*100</f>
        <v>46.666666666666664</v>
      </c>
      <c r="G1054" s="4">
        <f>100-(Sheet1!G1054-1)/15*100</f>
        <v>13.333333333333329</v>
      </c>
      <c r="H1054" s="4">
        <f>100-(Sheet1!H1054-1)/15*100</f>
        <v>20</v>
      </c>
      <c r="I1054" s="4">
        <f>100-(Sheet1!I1054-1)/15*100</f>
        <v>40</v>
      </c>
      <c r="J1054" s="4">
        <f>100-(Sheet1!J1054-1)/15*100</f>
        <v>26.666666666666671</v>
      </c>
      <c r="K1054" s="4">
        <f>100-(Sheet1!K1054-1)/15*100</f>
        <v>60</v>
      </c>
      <c r="L1054" s="4">
        <f>100-(Sheet1!L1054-1)/15*100</f>
        <v>33.333333333333343</v>
      </c>
      <c r="M1054" s="4">
        <f>100-(Sheet1!M1054-1)/15*100</f>
        <v>100</v>
      </c>
      <c r="N1054" s="4">
        <f>100-(Sheet1!N1054-1)/15*100</f>
        <v>53.333333333333336</v>
      </c>
      <c r="O1054" s="4">
        <f>100-(Sheet1!O1054-1)/15*100</f>
        <v>93.333333333333329</v>
      </c>
      <c r="P1054" s="4">
        <f>100-(Sheet1!P1054-1)/15*100</f>
        <v>86.666666666666671</v>
      </c>
    </row>
    <row r="1055" spans="1:16" x14ac:dyDescent="0.15">
      <c r="A1055" s="3">
        <v>41407</v>
      </c>
      <c r="B1055" s="4">
        <f>100-(Sheet1!B1055-1)/15*100</f>
        <v>13.333333333333329</v>
      </c>
      <c r="C1055" s="4">
        <f>100-(Sheet1!C1055-1)/15*100</f>
        <v>26.666666666666671</v>
      </c>
      <c r="D1055" s="4">
        <f>100-(Sheet1!D1055-1)/15*100</f>
        <v>6.6666666666666714</v>
      </c>
      <c r="E1055" s="4">
        <f>100-(Sheet1!E1055-1)/15*100</f>
        <v>20</v>
      </c>
      <c r="F1055" s="4">
        <f>100-(Sheet1!F1055-1)/15*100</f>
        <v>40</v>
      </c>
      <c r="G1055" s="4">
        <f>100-(Sheet1!G1055-1)/15*100</f>
        <v>46.666666666666664</v>
      </c>
      <c r="H1055" s="4">
        <f>100-(Sheet1!H1055-1)/15*100</f>
        <v>33.333333333333343</v>
      </c>
      <c r="I1055" s="4">
        <f>100-(Sheet1!I1055-1)/15*100</f>
        <v>53.333333333333336</v>
      </c>
      <c r="J1055" s="4">
        <f>100-(Sheet1!J1055-1)/15*100</f>
        <v>86.666666666666671</v>
      </c>
      <c r="K1055" s="4">
        <f>100-(Sheet1!K1055-1)/15*100</f>
        <v>60</v>
      </c>
      <c r="L1055" s="4">
        <f>100-(Sheet1!L1055-1)/15*100</f>
        <v>66.666666666666671</v>
      </c>
      <c r="M1055" s="4">
        <f>100-(Sheet1!M1055-1)/15*100</f>
        <v>73.333333333333329</v>
      </c>
      <c r="N1055" s="4">
        <f>100-(Sheet1!N1055-1)/15*100</f>
        <v>80</v>
      </c>
      <c r="O1055" s="4">
        <f>100-(Sheet1!O1055-1)/15*100</f>
        <v>93.333333333333329</v>
      </c>
      <c r="P1055" s="4">
        <f>100-(Sheet1!P1055-1)/15*100</f>
        <v>100</v>
      </c>
    </row>
    <row r="1056" spans="1:16" x14ac:dyDescent="0.15">
      <c r="A1056" s="3">
        <v>41408</v>
      </c>
      <c r="B1056" s="4">
        <f>100-(Sheet1!B1056-1)/15*100</f>
        <v>13.333333333333329</v>
      </c>
      <c r="C1056" s="4">
        <f>100-(Sheet1!C1056-1)/15*100</f>
        <v>6.6666666666666714</v>
      </c>
      <c r="D1056" s="4">
        <f>100-(Sheet1!D1056-1)/15*100</f>
        <v>33.333333333333343</v>
      </c>
      <c r="E1056" s="4">
        <f>100-(Sheet1!E1056-1)/15*100</f>
        <v>20</v>
      </c>
      <c r="F1056" s="4">
        <f>100-(Sheet1!F1056-1)/15*100</f>
        <v>26.666666666666671</v>
      </c>
      <c r="G1056" s="4">
        <f>100-(Sheet1!G1056-1)/15*100</f>
        <v>53.333333333333336</v>
      </c>
      <c r="H1056" s="4">
        <f>100-(Sheet1!H1056-1)/15*100</f>
        <v>60</v>
      </c>
      <c r="I1056" s="4">
        <f>100-(Sheet1!I1056-1)/15*100</f>
        <v>66.666666666666671</v>
      </c>
      <c r="J1056" s="4">
        <f>100-(Sheet1!J1056-1)/15*100</f>
        <v>100</v>
      </c>
      <c r="K1056" s="4">
        <f>100-(Sheet1!K1056-1)/15*100</f>
        <v>93.333333333333329</v>
      </c>
      <c r="L1056" s="4">
        <f>100-(Sheet1!L1056-1)/15*100</f>
        <v>46.666666666666664</v>
      </c>
      <c r="M1056" s="4">
        <f>100-(Sheet1!M1056-1)/15*100</f>
        <v>86.666666666666671</v>
      </c>
      <c r="N1056" s="4">
        <f>100-(Sheet1!N1056-1)/15*100</f>
        <v>40</v>
      </c>
      <c r="O1056" s="4">
        <f>100-(Sheet1!O1056-1)/15*100</f>
        <v>73.333333333333329</v>
      </c>
      <c r="P1056" s="4">
        <f>100-(Sheet1!P1056-1)/15*100</f>
        <v>80</v>
      </c>
    </row>
    <row r="1057" spans="1:16" x14ac:dyDescent="0.15">
      <c r="A1057" s="3">
        <v>41409</v>
      </c>
      <c r="B1057" s="4">
        <f>100-(Sheet1!B1057-1)/15*100</f>
        <v>20</v>
      </c>
      <c r="C1057" s="4">
        <f>100-(Sheet1!C1057-1)/15*100</f>
        <v>13.333333333333329</v>
      </c>
      <c r="D1057" s="4">
        <f>100-(Sheet1!D1057-1)/15*100</f>
        <v>6.6666666666666714</v>
      </c>
      <c r="E1057" s="4">
        <f>100-(Sheet1!E1057-1)/15*100</f>
        <v>53.333333333333336</v>
      </c>
      <c r="F1057" s="4">
        <f>100-(Sheet1!F1057-1)/15*100</f>
        <v>26.666666666666671</v>
      </c>
      <c r="G1057" s="4">
        <f>100-(Sheet1!G1057-1)/15*100</f>
        <v>33.333333333333343</v>
      </c>
      <c r="H1057" s="4">
        <f>100-(Sheet1!H1057-1)/15*100</f>
        <v>40</v>
      </c>
      <c r="I1057" s="4">
        <f>100-(Sheet1!I1057-1)/15*100</f>
        <v>66.666666666666671</v>
      </c>
      <c r="J1057" s="4">
        <f>100-(Sheet1!J1057-1)/15*100</f>
        <v>60</v>
      </c>
      <c r="K1057" s="4">
        <f>100-(Sheet1!K1057-1)/15*100</f>
        <v>80</v>
      </c>
      <c r="L1057" s="4">
        <f>100-(Sheet1!L1057-1)/15*100</f>
        <v>46.666666666666664</v>
      </c>
      <c r="M1057" s="4">
        <f>100-(Sheet1!M1057-1)/15*100</f>
        <v>93.333333333333329</v>
      </c>
      <c r="N1057" s="4">
        <f>100-(Sheet1!N1057-1)/15*100</f>
        <v>73.333333333333329</v>
      </c>
      <c r="O1057" s="4">
        <f>100-(Sheet1!O1057-1)/15*100</f>
        <v>100</v>
      </c>
      <c r="P1057" s="4">
        <f>100-(Sheet1!P1057-1)/15*100</f>
        <v>86.666666666666671</v>
      </c>
    </row>
    <row r="1058" spans="1:16" x14ac:dyDescent="0.15">
      <c r="A1058" s="3">
        <v>41410</v>
      </c>
      <c r="B1058" s="4">
        <f>100-(Sheet1!B1058-1)/15*100</f>
        <v>13.333333333333329</v>
      </c>
      <c r="C1058" s="4">
        <f>100-(Sheet1!C1058-1)/15*100</f>
        <v>6.6666666666666714</v>
      </c>
      <c r="D1058" s="4">
        <f>100-(Sheet1!D1058-1)/15*100</f>
        <v>20</v>
      </c>
      <c r="E1058" s="4">
        <f>100-(Sheet1!E1058-1)/15*100</f>
        <v>66.666666666666671</v>
      </c>
      <c r="F1058" s="4">
        <f>100-(Sheet1!F1058-1)/15*100</f>
        <v>53.333333333333336</v>
      </c>
      <c r="G1058" s="4">
        <f>100-(Sheet1!G1058-1)/15*100</f>
        <v>46.666666666666664</v>
      </c>
      <c r="H1058" s="4">
        <f>100-(Sheet1!H1058-1)/15*100</f>
        <v>40</v>
      </c>
      <c r="I1058" s="4">
        <f>100-(Sheet1!I1058-1)/15*100</f>
        <v>86.666666666666671</v>
      </c>
      <c r="J1058" s="4">
        <f>100-(Sheet1!J1058-1)/15*100</f>
        <v>73.333333333333329</v>
      </c>
      <c r="K1058" s="4">
        <f>100-(Sheet1!K1058-1)/15*100</f>
        <v>93.333333333333329</v>
      </c>
      <c r="L1058" s="4">
        <f>100-(Sheet1!L1058-1)/15*100</f>
        <v>26.666666666666671</v>
      </c>
      <c r="M1058" s="4">
        <f>100-(Sheet1!M1058-1)/15*100</f>
        <v>80</v>
      </c>
      <c r="N1058" s="4">
        <f>100-(Sheet1!N1058-1)/15*100</f>
        <v>33.333333333333343</v>
      </c>
      <c r="O1058" s="4">
        <f>100-(Sheet1!O1058-1)/15*100</f>
        <v>60</v>
      </c>
      <c r="P1058" s="4">
        <f>100-(Sheet1!P1058-1)/15*100</f>
        <v>100</v>
      </c>
    </row>
    <row r="1059" spans="1:16" x14ac:dyDescent="0.15">
      <c r="A1059" s="3">
        <v>41411</v>
      </c>
      <c r="B1059" s="4">
        <f>100-(Sheet1!B1059-1)/15*100</f>
        <v>53.333333333333336</v>
      </c>
      <c r="C1059" s="4">
        <f>100-(Sheet1!C1059-1)/15*100</f>
        <v>33.333333333333343</v>
      </c>
      <c r="D1059" s="4">
        <f>100-(Sheet1!D1059-1)/15*100</f>
        <v>46.666666666666664</v>
      </c>
      <c r="E1059" s="4">
        <f>100-(Sheet1!E1059-1)/15*100</f>
        <v>20</v>
      </c>
      <c r="F1059" s="4">
        <f>100-(Sheet1!F1059-1)/15*100</f>
        <v>100</v>
      </c>
      <c r="G1059" s="4">
        <f>100-(Sheet1!G1059-1)/15*100</f>
        <v>40</v>
      </c>
      <c r="H1059" s="4">
        <f>100-(Sheet1!H1059-1)/15*100</f>
        <v>6.6666666666666714</v>
      </c>
      <c r="I1059" s="4">
        <f>100-(Sheet1!I1059-1)/15*100</f>
        <v>60</v>
      </c>
      <c r="J1059" s="4">
        <f>100-(Sheet1!J1059-1)/15*100</f>
        <v>26.666666666666671</v>
      </c>
      <c r="K1059" s="4">
        <f>100-(Sheet1!K1059-1)/15*100</f>
        <v>93.333333333333329</v>
      </c>
      <c r="L1059" s="4">
        <f>100-(Sheet1!L1059-1)/15*100</f>
        <v>80</v>
      </c>
      <c r="M1059" s="4">
        <f>100-(Sheet1!M1059-1)/15*100</f>
        <v>66.666666666666671</v>
      </c>
      <c r="N1059" s="4">
        <f>100-(Sheet1!N1059-1)/15*100</f>
        <v>86.666666666666671</v>
      </c>
      <c r="O1059" s="4">
        <f>100-(Sheet1!O1059-1)/15*100</f>
        <v>73.333333333333329</v>
      </c>
      <c r="P1059" s="4">
        <f>100-(Sheet1!P1059-1)/15*100</f>
        <v>13.333333333333329</v>
      </c>
    </row>
    <row r="1060" spans="1:16" x14ac:dyDescent="0.15">
      <c r="A1060" s="3">
        <v>41414</v>
      </c>
      <c r="B1060" s="4">
        <f>100-(Sheet1!B1060-1)/15*100</f>
        <v>6.6666666666666714</v>
      </c>
      <c r="C1060" s="4">
        <f>100-(Sheet1!C1060-1)/15*100</f>
        <v>20</v>
      </c>
      <c r="D1060" s="4">
        <f>100-(Sheet1!D1060-1)/15*100</f>
        <v>73.333333333333329</v>
      </c>
      <c r="E1060" s="4">
        <f>100-(Sheet1!E1060-1)/15*100</f>
        <v>13.333333333333329</v>
      </c>
      <c r="F1060" s="4">
        <f>100-(Sheet1!F1060-1)/15*100</f>
        <v>100</v>
      </c>
      <c r="G1060" s="4">
        <f>100-(Sheet1!G1060-1)/15*100</f>
        <v>60</v>
      </c>
      <c r="H1060" s="4">
        <f>100-(Sheet1!H1060-1)/15*100</f>
        <v>66.666666666666671</v>
      </c>
      <c r="I1060" s="4">
        <f>100-(Sheet1!I1060-1)/15*100</f>
        <v>26.666666666666671</v>
      </c>
      <c r="J1060" s="4">
        <f>100-(Sheet1!J1060-1)/15*100</f>
        <v>80</v>
      </c>
      <c r="K1060" s="4">
        <f>100-(Sheet1!K1060-1)/15*100</f>
        <v>93.333333333333329</v>
      </c>
      <c r="L1060" s="4">
        <f>100-(Sheet1!L1060-1)/15*100</f>
        <v>53.333333333333336</v>
      </c>
      <c r="M1060" s="4">
        <f>100-(Sheet1!M1060-1)/15*100</f>
        <v>33.333333333333343</v>
      </c>
      <c r="N1060" s="4">
        <f>100-(Sheet1!N1060-1)/15*100</f>
        <v>40</v>
      </c>
      <c r="O1060" s="4">
        <f>100-(Sheet1!O1060-1)/15*100</f>
        <v>46.666666666666664</v>
      </c>
      <c r="P1060" s="4">
        <f>100-(Sheet1!P1060-1)/15*100</f>
        <v>86.666666666666671</v>
      </c>
    </row>
    <row r="1061" spans="1:16" x14ac:dyDescent="0.15">
      <c r="A1061" s="3">
        <v>41415</v>
      </c>
      <c r="B1061" s="4">
        <f>100-(Sheet1!B1061-1)/15*100</f>
        <v>60</v>
      </c>
      <c r="C1061" s="4">
        <f>100-(Sheet1!C1061-1)/15*100</f>
        <v>53.333333333333336</v>
      </c>
      <c r="D1061" s="4">
        <f>100-(Sheet1!D1061-1)/15*100</f>
        <v>66.666666666666671</v>
      </c>
      <c r="E1061" s="4">
        <f>100-(Sheet1!E1061-1)/15*100</f>
        <v>80</v>
      </c>
      <c r="F1061" s="4">
        <f>100-(Sheet1!F1061-1)/15*100</f>
        <v>100</v>
      </c>
      <c r="G1061" s="4">
        <f>100-(Sheet1!G1061-1)/15*100</f>
        <v>73.333333333333329</v>
      </c>
      <c r="H1061" s="4">
        <f>100-(Sheet1!H1061-1)/15*100</f>
        <v>40</v>
      </c>
      <c r="I1061" s="4">
        <f>100-(Sheet1!I1061-1)/15*100</f>
        <v>26.666666666666671</v>
      </c>
      <c r="J1061" s="4">
        <f>100-(Sheet1!J1061-1)/15*100</f>
        <v>20</v>
      </c>
      <c r="K1061" s="4">
        <f>100-(Sheet1!K1061-1)/15*100</f>
        <v>93.333333333333329</v>
      </c>
      <c r="L1061" s="4">
        <f>100-(Sheet1!L1061-1)/15*100</f>
        <v>33.333333333333343</v>
      </c>
      <c r="M1061" s="4">
        <f>100-(Sheet1!M1061-1)/15*100</f>
        <v>6.6666666666666714</v>
      </c>
      <c r="N1061" s="4">
        <f>100-(Sheet1!N1061-1)/15*100</f>
        <v>46.666666666666664</v>
      </c>
      <c r="O1061" s="4">
        <f>100-(Sheet1!O1061-1)/15*100</f>
        <v>13.333333333333329</v>
      </c>
      <c r="P1061" s="4">
        <f>100-(Sheet1!P1061-1)/15*100</f>
        <v>86.666666666666671</v>
      </c>
    </row>
    <row r="1062" spans="1:16" x14ac:dyDescent="0.15">
      <c r="A1062" s="3">
        <v>41416</v>
      </c>
      <c r="B1062" s="4">
        <f>100-(Sheet1!B1062-1)/15*100</f>
        <v>46.666666666666664</v>
      </c>
      <c r="C1062" s="4">
        <f>100-(Sheet1!C1062-1)/15*100</f>
        <v>26.666666666666671</v>
      </c>
      <c r="D1062" s="4">
        <f>100-(Sheet1!D1062-1)/15*100</f>
        <v>13.333333333333329</v>
      </c>
      <c r="E1062" s="4">
        <f>100-(Sheet1!E1062-1)/15*100</f>
        <v>73.333333333333329</v>
      </c>
      <c r="F1062" s="4">
        <f>100-(Sheet1!F1062-1)/15*100</f>
        <v>100</v>
      </c>
      <c r="G1062" s="4">
        <f>100-(Sheet1!G1062-1)/15*100</f>
        <v>20</v>
      </c>
      <c r="H1062" s="4">
        <f>100-(Sheet1!H1062-1)/15*100</f>
        <v>6.6666666666666714</v>
      </c>
      <c r="I1062" s="4">
        <f>100-(Sheet1!I1062-1)/15*100</f>
        <v>66.666666666666671</v>
      </c>
      <c r="J1062" s="4">
        <f>100-(Sheet1!J1062-1)/15*100</f>
        <v>80</v>
      </c>
      <c r="K1062" s="4">
        <f>100-(Sheet1!K1062-1)/15*100</f>
        <v>93.333333333333329</v>
      </c>
      <c r="L1062" s="4">
        <f>100-(Sheet1!L1062-1)/15*100</f>
        <v>60</v>
      </c>
      <c r="M1062" s="4">
        <f>100-(Sheet1!M1062-1)/15*100</f>
        <v>33.333333333333343</v>
      </c>
      <c r="N1062" s="4">
        <f>100-(Sheet1!N1062-1)/15*100</f>
        <v>53.333333333333336</v>
      </c>
      <c r="O1062" s="4">
        <f>100-(Sheet1!O1062-1)/15*100</f>
        <v>40</v>
      </c>
      <c r="P1062" s="4">
        <f>100-(Sheet1!P1062-1)/15*100</f>
        <v>86.666666666666671</v>
      </c>
    </row>
    <row r="1063" spans="1:16" x14ac:dyDescent="0.15">
      <c r="A1063" s="3">
        <v>41417</v>
      </c>
      <c r="B1063" s="4">
        <f>100-(Sheet1!B1063-1)/15*100</f>
        <v>53.333333333333336</v>
      </c>
      <c r="C1063" s="4">
        <f>100-(Sheet1!C1063-1)/15*100</f>
        <v>60</v>
      </c>
      <c r="D1063" s="4">
        <f>100-(Sheet1!D1063-1)/15*100</f>
        <v>80</v>
      </c>
      <c r="E1063" s="4">
        <f>100-(Sheet1!E1063-1)/15*100</f>
        <v>20</v>
      </c>
      <c r="F1063" s="4">
        <f>100-(Sheet1!F1063-1)/15*100</f>
        <v>33.333333333333343</v>
      </c>
      <c r="G1063" s="4">
        <f>100-(Sheet1!G1063-1)/15*100</f>
        <v>40</v>
      </c>
      <c r="H1063" s="4">
        <f>100-(Sheet1!H1063-1)/15*100</f>
        <v>13.333333333333329</v>
      </c>
      <c r="I1063" s="4">
        <f>100-(Sheet1!I1063-1)/15*100</f>
        <v>6.6666666666666714</v>
      </c>
      <c r="J1063" s="4">
        <f>100-(Sheet1!J1063-1)/15*100</f>
        <v>26.666666666666671</v>
      </c>
      <c r="K1063" s="4">
        <f>100-(Sheet1!K1063-1)/15*100</f>
        <v>46.666666666666664</v>
      </c>
      <c r="L1063" s="4">
        <f>100-(Sheet1!L1063-1)/15*100</f>
        <v>66.666666666666671</v>
      </c>
      <c r="M1063" s="4">
        <f>100-(Sheet1!M1063-1)/15*100</f>
        <v>93.333333333333329</v>
      </c>
      <c r="N1063" s="4">
        <f>100-(Sheet1!N1063-1)/15*100</f>
        <v>73.333333333333329</v>
      </c>
      <c r="O1063" s="4">
        <f>100-(Sheet1!O1063-1)/15*100</f>
        <v>86.666666666666671</v>
      </c>
      <c r="P1063" s="4">
        <f>100-(Sheet1!P1063-1)/15*100</f>
        <v>100</v>
      </c>
    </row>
    <row r="1064" spans="1:16" x14ac:dyDescent="0.15">
      <c r="A1064" s="3">
        <v>41418</v>
      </c>
      <c r="B1064" s="4">
        <f>100-(Sheet1!B1064-1)/15*100</f>
        <v>13.333333333333329</v>
      </c>
      <c r="C1064" s="4">
        <f>100-(Sheet1!C1064-1)/15*100</f>
        <v>73.333333333333329</v>
      </c>
      <c r="D1064" s="4">
        <f>100-(Sheet1!D1064-1)/15*100</f>
        <v>6.6666666666666714</v>
      </c>
      <c r="E1064" s="4">
        <f>100-(Sheet1!E1064-1)/15*100</f>
        <v>26.666666666666671</v>
      </c>
      <c r="F1064" s="4">
        <f>100-(Sheet1!F1064-1)/15*100</f>
        <v>40</v>
      </c>
      <c r="G1064" s="4">
        <f>100-(Sheet1!G1064-1)/15*100</f>
        <v>20</v>
      </c>
      <c r="H1064" s="4">
        <f>100-(Sheet1!H1064-1)/15*100</f>
        <v>60</v>
      </c>
      <c r="I1064" s="4">
        <f>100-(Sheet1!I1064-1)/15*100</f>
        <v>80</v>
      </c>
      <c r="J1064" s="4">
        <f>100-(Sheet1!J1064-1)/15*100</f>
        <v>53.333333333333336</v>
      </c>
      <c r="K1064" s="4">
        <f>100-(Sheet1!K1064-1)/15*100</f>
        <v>46.666666666666664</v>
      </c>
      <c r="L1064" s="4">
        <f>100-(Sheet1!L1064-1)/15*100</f>
        <v>33.333333333333343</v>
      </c>
      <c r="M1064" s="4">
        <f>100-(Sheet1!M1064-1)/15*100</f>
        <v>86.666666666666671</v>
      </c>
      <c r="N1064" s="4">
        <f>100-(Sheet1!N1064-1)/15*100</f>
        <v>66.666666666666671</v>
      </c>
      <c r="O1064" s="4">
        <f>100-(Sheet1!O1064-1)/15*100</f>
        <v>93.333333333333329</v>
      </c>
      <c r="P1064" s="4">
        <f>100-(Sheet1!P1064-1)/15*100</f>
        <v>100</v>
      </c>
    </row>
    <row r="1065" spans="1:16" x14ac:dyDescent="0.15">
      <c r="A1065" s="3">
        <v>41421</v>
      </c>
      <c r="B1065" s="4">
        <f>100-(Sheet1!B1065-1)/15*100</f>
        <v>26.666666666666671</v>
      </c>
      <c r="C1065" s="4">
        <f>100-(Sheet1!C1065-1)/15*100</f>
        <v>46.666666666666664</v>
      </c>
      <c r="D1065" s="4">
        <f>100-(Sheet1!D1065-1)/15*100</f>
        <v>73.333333333333329</v>
      </c>
      <c r="E1065" s="4">
        <f>100-(Sheet1!E1065-1)/15*100</f>
        <v>20</v>
      </c>
      <c r="F1065" s="4">
        <f>100-(Sheet1!F1065-1)/15*100</f>
        <v>40</v>
      </c>
      <c r="G1065" s="4">
        <f>100-(Sheet1!G1065-1)/15*100</f>
        <v>6.6666666666666714</v>
      </c>
      <c r="H1065" s="4">
        <f>100-(Sheet1!H1065-1)/15*100</f>
        <v>60</v>
      </c>
      <c r="I1065" s="4">
        <f>100-(Sheet1!I1065-1)/15*100</f>
        <v>80</v>
      </c>
      <c r="J1065" s="4">
        <f>100-(Sheet1!J1065-1)/15*100</f>
        <v>53.333333333333336</v>
      </c>
      <c r="K1065" s="4">
        <f>100-(Sheet1!K1065-1)/15*100</f>
        <v>66.666666666666671</v>
      </c>
      <c r="L1065" s="4">
        <f>100-(Sheet1!L1065-1)/15*100</f>
        <v>33.333333333333343</v>
      </c>
      <c r="M1065" s="4">
        <f>100-(Sheet1!M1065-1)/15*100</f>
        <v>86.666666666666671</v>
      </c>
      <c r="N1065" s="4">
        <f>100-(Sheet1!N1065-1)/15*100</f>
        <v>13.333333333333329</v>
      </c>
      <c r="O1065" s="4">
        <f>100-(Sheet1!O1065-1)/15*100</f>
        <v>93.333333333333329</v>
      </c>
      <c r="P1065" s="4">
        <f>100-(Sheet1!P1065-1)/15*100</f>
        <v>100</v>
      </c>
    </row>
    <row r="1066" spans="1:16" x14ac:dyDescent="0.15">
      <c r="A1066" s="3">
        <v>41422</v>
      </c>
      <c r="B1066" s="4">
        <f>100-(Sheet1!B1066-1)/15*100</f>
        <v>33.333333333333343</v>
      </c>
      <c r="C1066" s="4">
        <f>100-(Sheet1!C1066-1)/15*100</f>
        <v>93.333333333333329</v>
      </c>
      <c r="D1066" s="4">
        <f>100-(Sheet1!D1066-1)/15*100</f>
        <v>66.666666666666671</v>
      </c>
      <c r="E1066" s="4">
        <f>100-(Sheet1!E1066-1)/15*100</f>
        <v>13.333333333333329</v>
      </c>
      <c r="F1066" s="4">
        <f>100-(Sheet1!F1066-1)/15*100</f>
        <v>6.6666666666666714</v>
      </c>
      <c r="G1066" s="4">
        <f>100-(Sheet1!G1066-1)/15*100</f>
        <v>26.666666666666671</v>
      </c>
      <c r="H1066" s="4">
        <f>100-(Sheet1!H1066-1)/15*100</f>
        <v>20</v>
      </c>
      <c r="I1066" s="4">
        <f>100-(Sheet1!I1066-1)/15*100</f>
        <v>73.333333333333329</v>
      </c>
      <c r="J1066" s="4">
        <f>100-(Sheet1!J1066-1)/15*100</f>
        <v>80</v>
      </c>
      <c r="K1066" s="4">
        <f>100-(Sheet1!K1066-1)/15*100</f>
        <v>86.666666666666671</v>
      </c>
      <c r="L1066" s="4">
        <f>100-(Sheet1!L1066-1)/15*100</f>
        <v>53.333333333333336</v>
      </c>
      <c r="M1066" s="4">
        <f>100-(Sheet1!M1066-1)/15*100</f>
        <v>40</v>
      </c>
      <c r="N1066" s="4">
        <f>100-(Sheet1!N1066-1)/15*100</f>
        <v>60</v>
      </c>
      <c r="O1066" s="4">
        <f>100-(Sheet1!O1066-1)/15*100</f>
        <v>46.666666666666664</v>
      </c>
      <c r="P1066" s="4">
        <f>100-(Sheet1!P1066-1)/15*100</f>
        <v>100</v>
      </c>
    </row>
    <row r="1067" spans="1:16" x14ac:dyDescent="0.15">
      <c r="A1067" s="3">
        <v>41423</v>
      </c>
      <c r="B1067" s="4">
        <f>100-(Sheet1!B1067-1)/15*100</f>
        <v>73.333333333333329</v>
      </c>
      <c r="C1067" s="4">
        <f>100-(Sheet1!C1067-1)/15*100</f>
        <v>6.6666666666666714</v>
      </c>
      <c r="D1067" s="4">
        <f>100-(Sheet1!D1067-1)/15*100</f>
        <v>13.333333333333329</v>
      </c>
      <c r="E1067" s="4">
        <f>100-(Sheet1!E1067-1)/15*100</f>
        <v>20</v>
      </c>
      <c r="F1067" s="4">
        <f>100-(Sheet1!F1067-1)/15*100</f>
        <v>33.333333333333343</v>
      </c>
      <c r="G1067" s="4">
        <f>100-(Sheet1!G1067-1)/15*100</f>
        <v>60</v>
      </c>
      <c r="H1067" s="4">
        <f>100-(Sheet1!H1067-1)/15*100</f>
        <v>53.333333333333336</v>
      </c>
      <c r="I1067" s="4">
        <f>100-(Sheet1!I1067-1)/15*100</f>
        <v>40</v>
      </c>
      <c r="J1067" s="4">
        <f>100-(Sheet1!J1067-1)/15*100</f>
        <v>46.666666666666664</v>
      </c>
      <c r="K1067" s="4">
        <f>100-(Sheet1!K1067-1)/15*100</f>
        <v>26.666666666666671</v>
      </c>
      <c r="L1067" s="4">
        <f>100-(Sheet1!L1067-1)/15*100</f>
        <v>66.666666666666671</v>
      </c>
      <c r="M1067" s="4">
        <f>100-(Sheet1!M1067-1)/15*100</f>
        <v>86.666666666666671</v>
      </c>
      <c r="N1067" s="4">
        <f>100-(Sheet1!N1067-1)/15*100</f>
        <v>80</v>
      </c>
      <c r="O1067" s="4">
        <f>100-(Sheet1!O1067-1)/15*100</f>
        <v>93.333333333333329</v>
      </c>
      <c r="P1067" s="4">
        <f>100-(Sheet1!P1067-1)/15*100</f>
        <v>100</v>
      </c>
    </row>
    <row r="1068" spans="1:16" x14ac:dyDescent="0.15">
      <c r="A1068" s="3">
        <v>41424</v>
      </c>
      <c r="B1068" s="4">
        <f>100-(Sheet1!B1068-1)/15*100</f>
        <v>13.333333333333329</v>
      </c>
      <c r="C1068" s="4">
        <f>100-(Sheet1!C1068-1)/15*100</f>
        <v>46.666666666666664</v>
      </c>
      <c r="D1068" s="4">
        <f>100-(Sheet1!D1068-1)/15*100</f>
        <v>73.333333333333329</v>
      </c>
      <c r="E1068" s="4">
        <f>100-(Sheet1!E1068-1)/15*100</f>
        <v>6.6666666666666714</v>
      </c>
      <c r="F1068" s="4">
        <f>100-(Sheet1!F1068-1)/15*100</f>
        <v>86.666666666666671</v>
      </c>
      <c r="G1068" s="4">
        <f>100-(Sheet1!G1068-1)/15*100</f>
        <v>40</v>
      </c>
      <c r="H1068" s="4">
        <f>100-(Sheet1!H1068-1)/15*100</f>
        <v>53.333333333333336</v>
      </c>
      <c r="I1068" s="4">
        <f>100-(Sheet1!I1068-1)/15*100</f>
        <v>26.666666666666671</v>
      </c>
      <c r="J1068" s="4">
        <f>100-(Sheet1!J1068-1)/15*100</f>
        <v>60</v>
      </c>
      <c r="K1068" s="4">
        <f>100-(Sheet1!K1068-1)/15*100</f>
        <v>66.666666666666671</v>
      </c>
      <c r="L1068" s="4">
        <f>100-(Sheet1!L1068-1)/15*100</f>
        <v>20</v>
      </c>
      <c r="M1068" s="4">
        <f>100-(Sheet1!M1068-1)/15*100</f>
        <v>80</v>
      </c>
      <c r="N1068" s="4">
        <f>100-(Sheet1!N1068-1)/15*100</f>
        <v>33.333333333333343</v>
      </c>
      <c r="O1068" s="4">
        <f>100-(Sheet1!O1068-1)/15*100</f>
        <v>93.333333333333329</v>
      </c>
      <c r="P1068" s="4">
        <f>100-(Sheet1!P1068-1)/15*100</f>
        <v>100</v>
      </c>
    </row>
    <row r="1069" spans="1:16" x14ac:dyDescent="0.15">
      <c r="A1069" s="3">
        <v>41425</v>
      </c>
      <c r="B1069" s="4">
        <f>100-(Sheet1!B1069-1)/15*100</f>
        <v>13.333333333333329</v>
      </c>
      <c r="C1069" s="4">
        <f>100-(Sheet1!C1069-1)/15*100</f>
        <v>6.6666666666666714</v>
      </c>
      <c r="D1069" s="4">
        <f>100-(Sheet1!D1069-1)/15*100</f>
        <v>40</v>
      </c>
      <c r="E1069" s="4">
        <f>100-(Sheet1!E1069-1)/15*100</f>
        <v>73.333333333333329</v>
      </c>
      <c r="F1069" s="4">
        <f>100-(Sheet1!F1069-1)/15*100</f>
        <v>53.333333333333336</v>
      </c>
      <c r="G1069" s="4">
        <f>100-(Sheet1!G1069-1)/15*100</f>
        <v>80</v>
      </c>
      <c r="H1069" s="4">
        <f>100-(Sheet1!H1069-1)/15*100</f>
        <v>33.333333333333343</v>
      </c>
      <c r="I1069" s="4">
        <f>100-(Sheet1!I1069-1)/15*100</f>
        <v>20</v>
      </c>
      <c r="J1069" s="4">
        <f>100-(Sheet1!J1069-1)/15*100</f>
        <v>46.666666666666664</v>
      </c>
      <c r="K1069" s="4">
        <f>100-(Sheet1!K1069-1)/15*100</f>
        <v>60</v>
      </c>
      <c r="L1069" s="4">
        <f>100-(Sheet1!L1069-1)/15*100</f>
        <v>26.666666666666671</v>
      </c>
      <c r="M1069" s="4">
        <f>100-(Sheet1!M1069-1)/15*100</f>
        <v>66.666666666666671</v>
      </c>
      <c r="N1069" s="4">
        <f>100-(Sheet1!N1069-1)/15*100</f>
        <v>86.666666666666671</v>
      </c>
      <c r="O1069" s="4">
        <f>100-(Sheet1!O1069-1)/15*100</f>
        <v>93.333333333333329</v>
      </c>
      <c r="P1069" s="4">
        <f>100-(Sheet1!P1069-1)/15*100</f>
        <v>100</v>
      </c>
    </row>
    <row r="1070" spans="1:16" x14ac:dyDescent="0.15">
      <c r="A1070" s="3">
        <v>41428</v>
      </c>
      <c r="B1070" s="4">
        <f>100-(Sheet1!B1070-1)/15*100</f>
        <v>26.666666666666671</v>
      </c>
      <c r="C1070" s="4">
        <f>100-(Sheet1!C1070-1)/15*100</f>
        <v>40</v>
      </c>
      <c r="D1070" s="4">
        <f>100-(Sheet1!D1070-1)/15*100</f>
        <v>13.333333333333329</v>
      </c>
      <c r="E1070" s="4">
        <f>100-(Sheet1!E1070-1)/15*100</f>
        <v>6.6666666666666714</v>
      </c>
      <c r="F1070" s="4">
        <f>100-(Sheet1!F1070-1)/15*100</f>
        <v>53.333333333333336</v>
      </c>
      <c r="G1070" s="4">
        <f>100-(Sheet1!G1070-1)/15*100</f>
        <v>66.666666666666671</v>
      </c>
      <c r="H1070" s="4">
        <f>100-(Sheet1!H1070-1)/15*100</f>
        <v>46.666666666666664</v>
      </c>
      <c r="I1070" s="4">
        <f>100-(Sheet1!I1070-1)/15*100</f>
        <v>33.333333333333343</v>
      </c>
      <c r="J1070" s="4">
        <f>100-(Sheet1!J1070-1)/15*100</f>
        <v>20</v>
      </c>
      <c r="K1070" s="4">
        <f>100-(Sheet1!K1070-1)/15*100</f>
        <v>80</v>
      </c>
      <c r="L1070" s="4">
        <f>100-(Sheet1!L1070-1)/15*100</f>
        <v>73.333333333333329</v>
      </c>
      <c r="M1070" s="4">
        <f>100-(Sheet1!M1070-1)/15*100</f>
        <v>93.333333333333329</v>
      </c>
      <c r="N1070" s="4">
        <f>100-(Sheet1!N1070-1)/15*100</f>
        <v>60</v>
      </c>
      <c r="O1070" s="4">
        <f>100-(Sheet1!O1070-1)/15*100</f>
        <v>100</v>
      </c>
      <c r="P1070" s="4">
        <f>100-(Sheet1!P1070-1)/15*100</f>
        <v>86.666666666666671</v>
      </c>
    </row>
    <row r="1071" spans="1:16" x14ac:dyDescent="0.15">
      <c r="A1071" s="3">
        <v>41429</v>
      </c>
      <c r="B1071" s="4">
        <f>100-(Sheet1!B1071-1)/15*100</f>
        <v>93.333333333333329</v>
      </c>
      <c r="C1071" s="4">
        <f>100-(Sheet1!C1071-1)/15*100</f>
        <v>60</v>
      </c>
      <c r="D1071" s="4">
        <f>100-(Sheet1!D1071-1)/15*100</f>
        <v>13.333333333333329</v>
      </c>
      <c r="E1071" s="4">
        <f>100-(Sheet1!E1071-1)/15*100</f>
        <v>6.6666666666666714</v>
      </c>
      <c r="F1071" s="4">
        <f>100-(Sheet1!F1071-1)/15*100</f>
        <v>33.333333333333343</v>
      </c>
      <c r="G1071" s="4">
        <f>100-(Sheet1!G1071-1)/15*100</f>
        <v>53.333333333333336</v>
      </c>
      <c r="H1071" s="4">
        <f>100-(Sheet1!H1071-1)/15*100</f>
        <v>46.666666666666664</v>
      </c>
      <c r="I1071" s="4">
        <f>100-(Sheet1!I1071-1)/15*100</f>
        <v>73.333333333333329</v>
      </c>
      <c r="J1071" s="4">
        <f>100-(Sheet1!J1071-1)/15*100</f>
        <v>26.666666666666671</v>
      </c>
      <c r="K1071" s="4">
        <f>100-(Sheet1!K1071-1)/15*100</f>
        <v>100</v>
      </c>
      <c r="L1071" s="4">
        <f>100-(Sheet1!L1071-1)/15*100</f>
        <v>40</v>
      </c>
      <c r="M1071" s="4">
        <f>100-(Sheet1!M1071-1)/15*100</f>
        <v>20</v>
      </c>
      <c r="N1071" s="4">
        <f>100-(Sheet1!N1071-1)/15*100</f>
        <v>86.666666666666671</v>
      </c>
      <c r="O1071" s="4">
        <f>100-(Sheet1!O1071-1)/15*100</f>
        <v>66.666666666666671</v>
      </c>
      <c r="P1071" s="4">
        <f>100-(Sheet1!P1071-1)/15*100</f>
        <v>80</v>
      </c>
    </row>
    <row r="1072" spans="1:16" x14ac:dyDescent="0.15">
      <c r="A1072" s="3">
        <v>41430</v>
      </c>
      <c r="B1072" s="4">
        <f>100-(Sheet1!B1072-1)/15*100</f>
        <v>46.666666666666664</v>
      </c>
      <c r="C1072" s="4">
        <f>100-(Sheet1!C1072-1)/15*100</f>
        <v>33.333333333333343</v>
      </c>
      <c r="D1072" s="4">
        <f>100-(Sheet1!D1072-1)/15*100</f>
        <v>6.6666666666666714</v>
      </c>
      <c r="E1072" s="4">
        <f>100-(Sheet1!E1072-1)/15*100</f>
        <v>40</v>
      </c>
      <c r="F1072" s="4">
        <f>100-(Sheet1!F1072-1)/15*100</f>
        <v>80</v>
      </c>
      <c r="G1072" s="4">
        <f>100-(Sheet1!G1072-1)/15*100</f>
        <v>60</v>
      </c>
      <c r="H1072" s="4">
        <f>100-(Sheet1!H1072-1)/15*100</f>
        <v>53.333333333333336</v>
      </c>
      <c r="I1072" s="4">
        <f>100-(Sheet1!I1072-1)/15*100</f>
        <v>20</v>
      </c>
      <c r="J1072" s="4">
        <f>100-(Sheet1!J1072-1)/15*100</f>
        <v>13.333333333333329</v>
      </c>
      <c r="K1072" s="4">
        <f>100-(Sheet1!K1072-1)/15*100</f>
        <v>100</v>
      </c>
      <c r="L1072" s="4">
        <f>100-(Sheet1!L1072-1)/15*100</f>
        <v>93.333333333333329</v>
      </c>
      <c r="M1072" s="4">
        <f>100-(Sheet1!M1072-1)/15*100</f>
        <v>66.666666666666671</v>
      </c>
      <c r="N1072" s="4">
        <f>100-(Sheet1!N1072-1)/15*100</f>
        <v>73.333333333333329</v>
      </c>
      <c r="O1072" s="4">
        <f>100-(Sheet1!O1072-1)/15*100</f>
        <v>86.666666666666671</v>
      </c>
      <c r="P1072" s="4">
        <f>100-(Sheet1!P1072-1)/15*100</f>
        <v>26.666666666666671</v>
      </c>
    </row>
    <row r="1073" spans="1:16" x14ac:dyDescent="0.15">
      <c r="A1073" s="3">
        <v>41431</v>
      </c>
      <c r="B1073" s="4">
        <f>100-(Sheet1!B1073-1)/15*100</f>
        <v>60</v>
      </c>
      <c r="C1073" s="4">
        <f>100-(Sheet1!C1073-1)/15*100</f>
        <v>26.666666666666671</v>
      </c>
      <c r="D1073" s="4">
        <f>100-(Sheet1!D1073-1)/15*100</f>
        <v>46.666666666666664</v>
      </c>
      <c r="E1073" s="4">
        <f>100-(Sheet1!E1073-1)/15*100</f>
        <v>73.333333333333329</v>
      </c>
      <c r="F1073" s="4">
        <f>100-(Sheet1!F1073-1)/15*100</f>
        <v>93.333333333333329</v>
      </c>
      <c r="G1073" s="4">
        <f>100-(Sheet1!G1073-1)/15*100</f>
        <v>33.333333333333343</v>
      </c>
      <c r="H1073" s="4">
        <f>100-(Sheet1!H1073-1)/15*100</f>
        <v>66.666666666666671</v>
      </c>
      <c r="I1073" s="4">
        <f>100-(Sheet1!I1073-1)/15*100</f>
        <v>53.333333333333336</v>
      </c>
      <c r="J1073" s="4">
        <f>100-(Sheet1!J1073-1)/15*100</f>
        <v>86.666666666666671</v>
      </c>
      <c r="K1073" s="4">
        <f>100-(Sheet1!K1073-1)/15*100</f>
        <v>100</v>
      </c>
      <c r="L1073" s="4">
        <f>100-(Sheet1!L1073-1)/15*100</f>
        <v>40</v>
      </c>
      <c r="M1073" s="4">
        <f>100-(Sheet1!M1073-1)/15*100</f>
        <v>13.333333333333329</v>
      </c>
      <c r="N1073" s="4">
        <f>100-(Sheet1!N1073-1)/15*100</f>
        <v>80</v>
      </c>
      <c r="O1073" s="4">
        <f>100-(Sheet1!O1073-1)/15*100</f>
        <v>20</v>
      </c>
      <c r="P1073" s="4">
        <f>100-(Sheet1!P1073-1)/15*100</f>
        <v>6.6666666666666714</v>
      </c>
    </row>
    <row r="1074" spans="1:16" x14ac:dyDescent="0.15">
      <c r="A1074" s="3">
        <v>41432</v>
      </c>
      <c r="B1074" s="4">
        <f>100-(Sheet1!B1074-1)/15*100</f>
        <v>40</v>
      </c>
      <c r="C1074" s="4">
        <f>100-(Sheet1!C1074-1)/15*100</f>
        <v>13.333333333333329</v>
      </c>
      <c r="D1074" s="4">
        <f>100-(Sheet1!D1074-1)/15*100</f>
        <v>6.6666666666666714</v>
      </c>
      <c r="E1074" s="4">
        <f>100-(Sheet1!E1074-1)/15*100</f>
        <v>33.333333333333343</v>
      </c>
      <c r="F1074" s="4">
        <f>100-(Sheet1!F1074-1)/15*100</f>
        <v>73.333333333333329</v>
      </c>
      <c r="G1074" s="4">
        <f>100-(Sheet1!G1074-1)/15*100</f>
        <v>93.333333333333329</v>
      </c>
      <c r="H1074" s="4">
        <f>100-(Sheet1!H1074-1)/15*100</f>
        <v>66.666666666666671</v>
      </c>
      <c r="I1074" s="4">
        <f>100-(Sheet1!I1074-1)/15*100</f>
        <v>60</v>
      </c>
      <c r="J1074" s="4">
        <f>100-(Sheet1!J1074-1)/15*100</f>
        <v>20</v>
      </c>
      <c r="K1074" s="4">
        <f>100-(Sheet1!K1074-1)/15*100</f>
        <v>80</v>
      </c>
      <c r="L1074" s="4">
        <f>100-(Sheet1!L1074-1)/15*100</f>
        <v>46.666666666666664</v>
      </c>
      <c r="M1074" s="4">
        <f>100-(Sheet1!M1074-1)/15*100</f>
        <v>100</v>
      </c>
      <c r="N1074" s="4">
        <f>100-(Sheet1!N1074-1)/15*100</f>
        <v>53.333333333333336</v>
      </c>
      <c r="O1074" s="4">
        <f>100-(Sheet1!O1074-1)/15*100</f>
        <v>86.666666666666671</v>
      </c>
      <c r="P1074" s="4">
        <f>100-(Sheet1!P1074-1)/15*100</f>
        <v>26.666666666666671</v>
      </c>
    </row>
    <row r="1075" spans="1:16" x14ac:dyDescent="0.15">
      <c r="A1075" s="3">
        <v>41438</v>
      </c>
      <c r="B1075" s="4">
        <f>100-(Sheet1!B1075-1)/15*100</f>
        <v>40</v>
      </c>
      <c r="C1075" s="4">
        <f>100-(Sheet1!C1075-1)/15*100</f>
        <v>33.333333333333343</v>
      </c>
      <c r="D1075" s="4">
        <f>100-(Sheet1!D1075-1)/15*100</f>
        <v>93.333333333333329</v>
      </c>
      <c r="E1075" s="4">
        <f>100-(Sheet1!E1075-1)/15*100</f>
        <v>100</v>
      </c>
      <c r="F1075" s="4">
        <f>100-(Sheet1!F1075-1)/15*100</f>
        <v>80</v>
      </c>
      <c r="G1075" s="4">
        <f>100-(Sheet1!G1075-1)/15*100</f>
        <v>46.666666666666664</v>
      </c>
      <c r="H1075" s="4">
        <f>100-(Sheet1!H1075-1)/15*100</f>
        <v>53.333333333333336</v>
      </c>
      <c r="I1075" s="4">
        <f>100-(Sheet1!I1075-1)/15*100</f>
        <v>60</v>
      </c>
      <c r="J1075" s="4">
        <f>100-(Sheet1!J1075-1)/15*100</f>
        <v>66.666666666666671</v>
      </c>
      <c r="K1075" s="4">
        <f>100-(Sheet1!K1075-1)/15*100</f>
        <v>86.666666666666671</v>
      </c>
      <c r="L1075" s="4">
        <f>100-(Sheet1!L1075-1)/15*100</f>
        <v>13.333333333333329</v>
      </c>
      <c r="M1075" s="4">
        <f>100-(Sheet1!M1075-1)/15*100</f>
        <v>6.6666666666666714</v>
      </c>
      <c r="N1075" s="4">
        <f>100-(Sheet1!N1075-1)/15*100</f>
        <v>26.666666666666671</v>
      </c>
      <c r="O1075" s="4">
        <f>100-(Sheet1!O1075-1)/15*100</f>
        <v>20</v>
      </c>
      <c r="P1075" s="4">
        <f>100-(Sheet1!P1075-1)/15*100</f>
        <v>73.333333333333329</v>
      </c>
    </row>
    <row r="1076" spans="1:16" x14ac:dyDescent="0.15">
      <c r="A1076" s="3">
        <v>41439</v>
      </c>
      <c r="B1076" s="4">
        <f>100-(Sheet1!B1076-1)/15*100</f>
        <v>33.333333333333343</v>
      </c>
      <c r="C1076" s="4">
        <f>100-(Sheet1!C1076-1)/15*100</f>
        <v>53.333333333333336</v>
      </c>
      <c r="D1076" s="4">
        <f>100-(Sheet1!D1076-1)/15*100</f>
        <v>60</v>
      </c>
      <c r="E1076" s="4">
        <f>100-(Sheet1!E1076-1)/15*100</f>
        <v>66.666666666666671</v>
      </c>
      <c r="F1076" s="4">
        <f>100-(Sheet1!F1076-1)/15*100</f>
        <v>100</v>
      </c>
      <c r="G1076" s="4">
        <f>100-(Sheet1!G1076-1)/15*100</f>
        <v>86.666666666666671</v>
      </c>
      <c r="H1076" s="4">
        <f>100-(Sheet1!H1076-1)/15*100</f>
        <v>13.333333333333329</v>
      </c>
      <c r="I1076" s="4">
        <f>100-(Sheet1!I1076-1)/15*100</f>
        <v>26.666666666666671</v>
      </c>
      <c r="J1076" s="4">
        <f>100-(Sheet1!J1076-1)/15*100</f>
        <v>6.6666666666666714</v>
      </c>
      <c r="K1076" s="4">
        <f>100-(Sheet1!K1076-1)/15*100</f>
        <v>93.333333333333329</v>
      </c>
      <c r="L1076" s="4">
        <f>100-(Sheet1!L1076-1)/15*100</f>
        <v>80</v>
      </c>
      <c r="M1076" s="4">
        <f>100-(Sheet1!M1076-1)/15*100</f>
        <v>20</v>
      </c>
      <c r="N1076" s="4">
        <f>100-(Sheet1!N1076-1)/15*100</f>
        <v>73.333333333333329</v>
      </c>
      <c r="O1076" s="4">
        <f>100-(Sheet1!O1076-1)/15*100</f>
        <v>40</v>
      </c>
      <c r="P1076" s="4">
        <f>100-(Sheet1!P1076-1)/15*100</f>
        <v>46.666666666666664</v>
      </c>
    </row>
    <row r="1077" spans="1:16" x14ac:dyDescent="0.15">
      <c r="A1077" s="3">
        <v>41442</v>
      </c>
      <c r="B1077" s="4">
        <f>100-(Sheet1!B1077-1)/15*100</f>
        <v>100</v>
      </c>
      <c r="C1077" s="4">
        <f>100-(Sheet1!C1077-1)/15*100</f>
        <v>33.333333333333343</v>
      </c>
      <c r="D1077" s="4">
        <f>100-(Sheet1!D1077-1)/15*100</f>
        <v>53.333333333333336</v>
      </c>
      <c r="E1077" s="4">
        <f>100-(Sheet1!E1077-1)/15*100</f>
        <v>26.666666666666671</v>
      </c>
      <c r="F1077" s="4">
        <f>100-(Sheet1!F1077-1)/15*100</f>
        <v>80</v>
      </c>
      <c r="G1077" s="4">
        <f>100-(Sheet1!G1077-1)/15*100</f>
        <v>86.666666666666671</v>
      </c>
      <c r="H1077" s="4">
        <f>100-(Sheet1!H1077-1)/15*100</f>
        <v>93.333333333333329</v>
      </c>
      <c r="I1077" s="4">
        <f>100-(Sheet1!I1077-1)/15*100</f>
        <v>40</v>
      </c>
      <c r="J1077" s="4">
        <f>100-(Sheet1!J1077-1)/15*100</f>
        <v>60</v>
      </c>
      <c r="K1077" s="4">
        <f>100-(Sheet1!K1077-1)/15*100</f>
        <v>73.333333333333329</v>
      </c>
      <c r="L1077" s="4">
        <f>100-(Sheet1!L1077-1)/15*100</f>
        <v>20</v>
      </c>
      <c r="M1077" s="4">
        <f>100-(Sheet1!M1077-1)/15*100</f>
        <v>6.6666666666666714</v>
      </c>
      <c r="N1077" s="4">
        <f>100-(Sheet1!N1077-1)/15*100</f>
        <v>13.333333333333329</v>
      </c>
      <c r="O1077" s="4">
        <f>100-(Sheet1!O1077-1)/15*100</f>
        <v>46.666666666666664</v>
      </c>
      <c r="P1077" s="4">
        <f>100-(Sheet1!P1077-1)/15*100</f>
        <v>66.666666666666671</v>
      </c>
    </row>
    <row r="1078" spans="1:16" x14ac:dyDescent="0.15">
      <c r="A1078" s="3">
        <v>41443</v>
      </c>
      <c r="B1078" s="4">
        <f>100-(Sheet1!B1078-1)/15*100</f>
        <v>20</v>
      </c>
      <c r="C1078" s="4">
        <f>100-(Sheet1!C1078-1)/15*100</f>
        <v>26.666666666666671</v>
      </c>
      <c r="D1078" s="4">
        <f>100-(Sheet1!D1078-1)/15*100</f>
        <v>6.6666666666666714</v>
      </c>
      <c r="E1078" s="4">
        <f>100-(Sheet1!E1078-1)/15*100</f>
        <v>66.666666666666671</v>
      </c>
      <c r="F1078" s="4">
        <f>100-(Sheet1!F1078-1)/15*100</f>
        <v>93.333333333333329</v>
      </c>
      <c r="G1078" s="4">
        <f>100-(Sheet1!G1078-1)/15*100</f>
        <v>73.333333333333329</v>
      </c>
      <c r="H1078" s="4">
        <f>100-(Sheet1!H1078-1)/15*100</f>
        <v>40</v>
      </c>
      <c r="I1078" s="4">
        <f>100-(Sheet1!I1078-1)/15*100</f>
        <v>80</v>
      </c>
      <c r="J1078" s="4">
        <f>100-(Sheet1!J1078-1)/15*100</f>
        <v>13.333333333333329</v>
      </c>
      <c r="K1078" s="4">
        <f>100-(Sheet1!K1078-1)/15*100</f>
        <v>100</v>
      </c>
      <c r="L1078" s="4">
        <f>100-(Sheet1!L1078-1)/15*100</f>
        <v>33.333333333333343</v>
      </c>
      <c r="M1078" s="4">
        <f>100-(Sheet1!M1078-1)/15*100</f>
        <v>53.333333333333336</v>
      </c>
      <c r="N1078" s="4">
        <f>100-(Sheet1!N1078-1)/15*100</f>
        <v>60</v>
      </c>
      <c r="O1078" s="4">
        <f>100-(Sheet1!O1078-1)/15*100</f>
        <v>46.666666666666664</v>
      </c>
      <c r="P1078" s="4">
        <f>100-(Sheet1!P1078-1)/15*100</f>
        <v>86.666666666666671</v>
      </c>
    </row>
    <row r="1079" spans="1:16" x14ac:dyDescent="0.15">
      <c r="A1079" s="3">
        <v>41444</v>
      </c>
      <c r="B1079" s="4">
        <f>100-(Sheet1!B1079-1)/15*100</f>
        <v>86.666666666666671</v>
      </c>
      <c r="C1079" s="4">
        <f>100-(Sheet1!C1079-1)/15*100</f>
        <v>13.333333333333329</v>
      </c>
      <c r="D1079" s="4">
        <f>100-(Sheet1!D1079-1)/15*100</f>
        <v>20</v>
      </c>
      <c r="E1079" s="4">
        <f>100-(Sheet1!E1079-1)/15*100</f>
        <v>6.6666666666666714</v>
      </c>
      <c r="F1079" s="4">
        <f>100-(Sheet1!F1079-1)/15*100</f>
        <v>40</v>
      </c>
      <c r="G1079" s="4">
        <f>100-(Sheet1!G1079-1)/15*100</f>
        <v>80</v>
      </c>
      <c r="H1079" s="4">
        <f>100-(Sheet1!H1079-1)/15*100</f>
        <v>53.333333333333336</v>
      </c>
      <c r="I1079" s="4">
        <f>100-(Sheet1!I1079-1)/15*100</f>
        <v>46.666666666666664</v>
      </c>
      <c r="J1079" s="4">
        <f>100-(Sheet1!J1079-1)/15*100</f>
        <v>33.333333333333343</v>
      </c>
      <c r="K1079" s="4">
        <f>100-(Sheet1!K1079-1)/15*100</f>
        <v>26.666666666666671</v>
      </c>
      <c r="L1079" s="4">
        <f>100-(Sheet1!L1079-1)/15*100</f>
        <v>93.333333333333329</v>
      </c>
      <c r="M1079" s="4">
        <f>100-(Sheet1!M1079-1)/15*100</f>
        <v>60</v>
      </c>
      <c r="N1079" s="4">
        <f>100-(Sheet1!N1079-1)/15*100</f>
        <v>100</v>
      </c>
      <c r="O1079" s="4">
        <f>100-(Sheet1!O1079-1)/15*100</f>
        <v>66.666666666666671</v>
      </c>
      <c r="P1079" s="4">
        <f>100-(Sheet1!P1079-1)/15*100</f>
        <v>73.333333333333329</v>
      </c>
    </row>
    <row r="1080" spans="1:16" x14ac:dyDescent="0.15">
      <c r="A1080" s="3">
        <v>41445</v>
      </c>
      <c r="B1080" s="4">
        <f>100-(Sheet1!B1080-1)/15*100</f>
        <v>60</v>
      </c>
      <c r="C1080" s="4">
        <f>100-(Sheet1!C1080-1)/15*100</f>
        <v>20</v>
      </c>
      <c r="D1080" s="4">
        <f>100-(Sheet1!D1080-1)/15*100</f>
        <v>26.666666666666671</v>
      </c>
      <c r="E1080" s="4">
        <f>100-(Sheet1!E1080-1)/15*100</f>
        <v>13.333333333333329</v>
      </c>
      <c r="F1080" s="4">
        <f>100-(Sheet1!F1080-1)/15*100</f>
        <v>66.666666666666671</v>
      </c>
      <c r="G1080" s="4">
        <f>100-(Sheet1!G1080-1)/15*100</f>
        <v>93.333333333333329</v>
      </c>
      <c r="H1080" s="4">
        <f>100-(Sheet1!H1080-1)/15*100</f>
        <v>33.333333333333343</v>
      </c>
      <c r="I1080" s="4">
        <f>100-(Sheet1!I1080-1)/15*100</f>
        <v>40</v>
      </c>
      <c r="J1080" s="4">
        <f>100-(Sheet1!J1080-1)/15*100</f>
        <v>6.6666666666666714</v>
      </c>
      <c r="K1080" s="4">
        <f>100-(Sheet1!K1080-1)/15*100</f>
        <v>53.333333333333336</v>
      </c>
      <c r="L1080" s="4">
        <f>100-(Sheet1!L1080-1)/15*100</f>
        <v>86.666666666666671</v>
      </c>
      <c r="M1080" s="4">
        <f>100-(Sheet1!M1080-1)/15*100</f>
        <v>73.333333333333329</v>
      </c>
      <c r="N1080" s="4">
        <f>100-(Sheet1!N1080-1)/15*100</f>
        <v>100</v>
      </c>
      <c r="O1080" s="4">
        <f>100-(Sheet1!O1080-1)/15*100</f>
        <v>80</v>
      </c>
      <c r="P1080" s="4">
        <f>100-(Sheet1!P1080-1)/15*100</f>
        <v>46.666666666666664</v>
      </c>
    </row>
    <row r="1081" spans="1:16" x14ac:dyDescent="0.15">
      <c r="A1081" s="3">
        <v>41446</v>
      </c>
      <c r="B1081" s="4">
        <f>100-(Sheet1!B1081-1)/15*100</f>
        <v>60</v>
      </c>
      <c r="C1081" s="4">
        <f>100-(Sheet1!C1081-1)/15*100</f>
        <v>73.333333333333329</v>
      </c>
      <c r="D1081" s="4">
        <f>100-(Sheet1!D1081-1)/15*100</f>
        <v>66.666666666666671</v>
      </c>
      <c r="E1081" s="4">
        <f>100-(Sheet1!E1081-1)/15*100</f>
        <v>100</v>
      </c>
      <c r="F1081" s="4">
        <f>100-(Sheet1!F1081-1)/15*100</f>
        <v>93.333333333333329</v>
      </c>
      <c r="G1081" s="4">
        <f>100-(Sheet1!G1081-1)/15*100</f>
        <v>26.666666666666671</v>
      </c>
      <c r="H1081" s="4">
        <f>100-(Sheet1!H1081-1)/15*100</f>
        <v>6.6666666666666714</v>
      </c>
      <c r="I1081" s="4">
        <f>100-(Sheet1!I1081-1)/15*100</f>
        <v>33.333333333333343</v>
      </c>
      <c r="J1081" s="4">
        <f>100-(Sheet1!J1081-1)/15*100</f>
        <v>80</v>
      </c>
      <c r="K1081" s="4">
        <f>100-(Sheet1!K1081-1)/15*100</f>
        <v>86.666666666666671</v>
      </c>
      <c r="L1081" s="4">
        <f>100-(Sheet1!L1081-1)/15*100</f>
        <v>40</v>
      </c>
      <c r="M1081" s="4">
        <f>100-(Sheet1!M1081-1)/15*100</f>
        <v>13.333333333333329</v>
      </c>
      <c r="N1081" s="4">
        <f>100-(Sheet1!N1081-1)/15*100</f>
        <v>46.666666666666664</v>
      </c>
      <c r="O1081" s="4">
        <f>100-(Sheet1!O1081-1)/15*100</f>
        <v>20</v>
      </c>
      <c r="P1081" s="4">
        <f>100-(Sheet1!P1081-1)/15*100</f>
        <v>53.333333333333336</v>
      </c>
    </row>
    <row r="1082" spans="1:16" x14ac:dyDescent="0.15">
      <c r="A1082" s="3">
        <v>41449</v>
      </c>
      <c r="B1082" s="4">
        <f>100-(Sheet1!B1082-1)/15*100</f>
        <v>73.333333333333329</v>
      </c>
      <c r="C1082" s="4">
        <f>100-(Sheet1!C1082-1)/15*100</f>
        <v>93.333333333333329</v>
      </c>
      <c r="D1082" s="4">
        <f>100-(Sheet1!D1082-1)/15*100</f>
        <v>100</v>
      </c>
      <c r="E1082" s="4">
        <f>100-(Sheet1!E1082-1)/15*100</f>
        <v>66.666666666666671</v>
      </c>
      <c r="F1082" s="4">
        <f>100-(Sheet1!F1082-1)/15*100</f>
        <v>80</v>
      </c>
      <c r="G1082" s="4">
        <f>100-(Sheet1!G1082-1)/15*100</f>
        <v>33.333333333333343</v>
      </c>
      <c r="H1082" s="4">
        <f>100-(Sheet1!H1082-1)/15*100</f>
        <v>40</v>
      </c>
      <c r="I1082" s="4">
        <f>100-(Sheet1!I1082-1)/15*100</f>
        <v>60</v>
      </c>
      <c r="J1082" s="4">
        <f>100-(Sheet1!J1082-1)/15*100</f>
        <v>46.666666666666664</v>
      </c>
      <c r="K1082" s="4">
        <f>100-(Sheet1!K1082-1)/15*100</f>
        <v>86.666666666666671</v>
      </c>
      <c r="L1082" s="4">
        <f>100-(Sheet1!L1082-1)/15*100</f>
        <v>26.666666666666671</v>
      </c>
      <c r="M1082" s="4">
        <f>100-(Sheet1!M1082-1)/15*100</f>
        <v>6.6666666666666714</v>
      </c>
      <c r="N1082" s="4">
        <f>100-(Sheet1!N1082-1)/15*100</f>
        <v>20</v>
      </c>
      <c r="O1082" s="4">
        <f>100-(Sheet1!O1082-1)/15*100</f>
        <v>13.333333333333329</v>
      </c>
      <c r="P1082" s="4">
        <f>100-(Sheet1!P1082-1)/15*100</f>
        <v>53.333333333333336</v>
      </c>
    </row>
    <row r="1083" spans="1:16" x14ac:dyDescent="0.15">
      <c r="A1083" s="3">
        <v>41450</v>
      </c>
      <c r="B1083" s="4">
        <f>100-(Sheet1!B1083-1)/15*100</f>
        <v>93.333333333333329</v>
      </c>
      <c r="C1083" s="4">
        <f>100-(Sheet1!C1083-1)/15*100</f>
        <v>100</v>
      </c>
      <c r="D1083" s="4">
        <f>100-(Sheet1!D1083-1)/15*100</f>
        <v>80</v>
      </c>
      <c r="E1083" s="4">
        <f>100-(Sheet1!E1083-1)/15*100</f>
        <v>66.666666666666671</v>
      </c>
      <c r="F1083" s="4">
        <f>100-(Sheet1!F1083-1)/15*100</f>
        <v>13.333333333333329</v>
      </c>
      <c r="G1083" s="4">
        <f>100-(Sheet1!G1083-1)/15*100</f>
        <v>46.666666666666664</v>
      </c>
      <c r="H1083" s="4">
        <f>100-(Sheet1!H1083-1)/15*100</f>
        <v>73.333333333333329</v>
      </c>
      <c r="I1083" s="4">
        <f>100-(Sheet1!I1083-1)/15*100</f>
        <v>20</v>
      </c>
      <c r="J1083" s="4">
        <f>100-(Sheet1!J1083-1)/15*100</f>
        <v>86.666666666666671</v>
      </c>
      <c r="K1083" s="4">
        <f>100-(Sheet1!K1083-1)/15*100</f>
        <v>60</v>
      </c>
      <c r="L1083" s="4">
        <f>100-(Sheet1!L1083-1)/15*100</f>
        <v>33.333333333333343</v>
      </c>
      <c r="M1083" s="4">
        <f>100-(Sheet1!M1083-1)/15*100</f>
        <v>26.666666666666671</v>
      </c>
      <c r="N1083" s="4">
        <f>100-(Sheet1!N1083-1)/15*100</f>
        <v>40</v>
      </c>
      <c r="O1083" s="4">
        <f>100-(Sheet1!O1083-1)/15*100</f>
        <v>53.333333333333336</v>
      </c>
      <c r="P1083" s="4">
        <f>100-(Sheet1!P1083-1)/15*100</f>
        <v>6.6666666666666714</v>
      </c>
    </row>
    <row r="1084" spans="1:16" x14ac:dyDescent="0.15">
      <c r="A1084" s="3">
        <v>41451</v>
      </c>
      <c r="B1084" s="4">
        <f>100-(Sheet1!B1084-1)/15*100</f>
        <v>20</v>
      </c>
      <c r="C1084" s="4">
        <f>100-(Sheet1!C1084-1)/15*100</f>
        <v>80</v>
      </c>
      <c r="D1084" s="4">
        <f>100-(Sheet1!D1084-1)/15*100</f>
        <v>86.666666666666671</v>
      </c>
      <c r="E1084" s="4">
        <f>100-(Sheet1!E1084-1)/15*100</f>
        <v>73.333333333333329</v>
      </c>
      <c r="F1084" s="4">
        <f>100-(Sheet1!F1084-1)/15*100</f>
        <v>6.6666666666666714</v>
      </c>
      <c r="G1084" s="4">
        <f>100-(Sheet1!G1084-1)/15*100</f>
        <v>33.333333333333343</v>
      </c>
      <c r="H1084" s="4">
        <f>100-(Sheet1!H1084-1)/15*100</f>
        <v>66.666666666666671</v>
      </c>
      <c r="I1084" s="4">
        <f>100-(Sheet1!I1084-1)/15*100</f>
        <v>100</v>
      </c>
      <c r="J1084" s="4">
        <f>100-(Sheet1!J1084-1)/15*100</f>
        <v>93.333333333333329</v>
      </c>
      <c r="K1084" s="4">
        <f>100-(Sheet1!K1084-1)/15*100</f>
        <v>13.333333333333329</v>
      </c>
      <c r="L1084" s="4">
        <f>100-(Sheet1!L1084-1)/15*100</f>
        <v>40</v>
      </c>
      <c r="M1084" s="4">
        <f>100-(Sheet1!M1084-1)/15*100</f>
        <v>60</v>
      </c>
      <c r="N1084" s="4">
        <f>100-(Sheet1!N1084-1)/15*100</f>
        <v>26.666666666666671</v>
      </c>
      <c r="O1084" s="4">
        <f>100-(Sheet1!O1084-1)/15*100</f>
        <v>46.666666666666664</v>
      </c>
      <c r="P1084" s="4">
        <f>100-(Sheet1!P1084-1)/15*100</f>
        <v>53.333333333333336</v>
      </c>
    </row>
    <row r="1085" spans="1:16" x14ac:dyDescent="0.15">
      <c r="A1085" s="3">
        <v>41452</v>
      </c>
      <c r="B1085" s="4">
        <f>100-(Sheet1!B1085-1)/15*100</f>
        <v>13.333333333333329</v>
      </c>
      <c r="C1085" s="4">
        <f>100-(Sheet1!C1085-1)/15*100</f>
        <v>33.333333333333343</v>
      </c>
      <c r="D1085" s="4">
        <f>100-(Sheet1!D1085-1)/15*100</f>
        <v>93.333333333333329</v>
      </c>
      <c r="E1085" s="4">
        <f>100-(Sheet1!E1085-1)/15*100</f>
        <v>60</v>
      </c>
      <c r="F1085" s="4">
        <f>100-(Sheet1!F1085-1)/15*100</f>
        <v>20</v>
      </c>
      <c r="G1085" s="4">
        <f>100-(Sheet1!G1085-1)/15*100</f>
        <v>6.6666666666666714</v>
      </c>
      <c r="H1085" s="4">
        <f>100-(Sheet1!H1085-1)/15*100</f>
        <v>66.666666666666671</v>
      </c>
      <c r="I1085" s="4">
        <f>100-(Sheet1!I1085-1)/15*100</f>
        <v>46.666666666666664</v>
      </c>
      <c r="J1085" s="4">
        <f>100-(Sheet1!J1085-1)/15*100</f>
        <v>100</v>
      </c>
      <c r="K1085" s="4">
        <f>100-(Sheet1!K1085-1)/15*100</f>
        <v>40</v>
      </c>
      <c r="L1085" s="4">
        <f>100-(Sheet1!L1085-1)/15*100</f>
        <v>53.333333333333336</v>
      </c>
      <c r="M1085" s="4">
        <f>100-(Sheet1!M1085-1)/15*100</f>
        <v>86.666666666666671</v>
      </c>
      <c r="N1085" s="4">
        <f>100-(Sheet1!N1085-1)/15*100</f>
        <v>73.333333333333329</v>
      </c>
      <c r="O1085" s="4">
        <f>100-(Sheet1!O1085-1)/15*100</f>
        <v>80</v>
      </c>
      <c r="P1085" s="4">
        <f>100-(Sheet1!P1085-1)/15*100</f>
        <v>26.666666666666671</v>
      </c>
    </row>
    <row r="1086" spans="1:16" x14ac:dyDescent="0.15">
      <c r="A1086" s="3">
        <v>41453</v>
      </c>
      <c r="B1086" s="4">
        <f>100-(Sheet1!B1086-1)/15*100</f>
        <v>100</v>
      </c>
      <c r="C1086" s="4">
        <f>100-(Sheet1!C1086-1)/15*100</f>
        <v>53.333333333333336</v>
      </c>
      <c r="D1086" s="4">
        <f>100-(Sheet1!D1086-1)/15*100</f>
        <v>66.666666666666671</v>
      </c>
      <c r="E1086" s="4">
        <f>100-(Sheet1!E1086-1)/15*100</f>
        <v>33.333333333333343</v>
      </c>
      <c r="F1086" s="4">
        <f>100-(Sheet1!F1086-1)/15*100</f>
        <v>6.6666666666666714</v>
      </c>
      <c r="G1086" s="4">
        <f>100-(Sheet1!G1086-1)/15*100</f>
        <v>20</v>
      </c>
      <c r="H1086" s="4">
        <f>100-(Sheet1!H1086-1)/15*100</f>
        <v>93.333333333333329</v>
      </c>
      <c r="I1086" s="4">
        <f>100-(Sheet1!I1086-1)/15*100</f>
        <v>60</v>
      </c>
      <c r="J1086" s="4">
        <f>100-(Sheet1!J1086-1)/15*100</f>
        <v>13.333333333333329</v>
      </c>
      <c r="K1086" s="4">
        <f>100-(Sheet1!K1086-1)/15*100</f>
        <v>26.666666666666671</v>
      </c>
      <c r="L1086" s="4">
        <f>100-(Sheet1!L1086-1)/15*100</f>
        <v>40</v>
      </c>
      <c r="M1086" s="4">
        <f>100-(Sheet1!M1086-1)/15*100</f>
        <v>86.666666666666671</v>
      </c>
      <c r="N1086" s="4">
        <f>100-(Sheet1!N1086-1)/15*100</f>
        <v>46.666666666666664</v>
      </c>
      <c r="O1086" s="4">
        <f>100-(Sheet1!O1086-1)/15*100</f>
        <v>80</v>
      </c>
      <c r="P1086" s="4">
        <f>100-(Sheet1!P1086-1)/15*100</f>
        <v>73.333333333333329</v>
      </c>
    </row>
    <row r="1087" spans="1:16" x14ac:dyDescent="0.15">
      <c r="A1087" s="3">
        <v>41456</v>
      </c>
      <c r="B1087" s="4">
        <f>100-(Sheet1!B1087-1)/15*100</f>
        <v>13.333333333333329</v>
      </c>
      <c r="C1087" s="4">
        <f>100-(Sheet1!C1087-1)/15*100</f>
        <v>46.666666666666664</v>
      </c>
      <c r="D1087" s="4">
        <f>100-(Sheet1!D1087-1)/15*100</f>
        <v>33.333333333333343</v>
      </c>
      <c r="E1087" s="4">
        <f>100-(Sheet1!E1087-1)/15*100</f>
        <v>6.6666666666666714</v>
      </c>
      <c r="F1087" s="4">
        <f>100-(Sheet1!F1087-1)/15*100</f>
        <v>20</v>
      </c>
      <c r="G1087" s="4">
        <f>100-(Sheet1!G1087-1)/15*100</f>
        <v>66.666666666666671</v>
      </c>
      <c r="H1087" s="4">
        <f>100-(Sheet1!H1087-1)/15*100</f>
        <v>60</v>
      </c>
      <c r="I1087" s="4">
        <f>100-(Sheet1!I1087-1)/15*100</f>
        <v>100</v>
      </c>
      <c r="J1087" s="4">
        <f>100-(Sheet1!J1087-1)/15*100</f>
        <v>86.666666666666671</v>
      </c>
      <c r="K1087" s="4">
        <f>100-(Sheet1!K1087-1)/15*100</f>
        <v>73.333333333333329</v>
      </c>
      <c r="L1087" s="4">
        <f>100-(Sheet1!L1087-1)/15*100</f>
        <v>40</v>
      </c>
      <c r="M1087" s="4">
        <f>100-(Sheet1!M1087-1)/15*100</f>
        <v>80</v>
      </c>
      <c r="N1087" s="4">
        <f>100-(Sheet1!N1087-1)/15*100</f>
        <v>26.666666666666671</v>
      </c>
      <c r="O1087" s="4">
        <f>100-(Sheet1!O1087-1)/15*100</f>
        <v>53.333333333333336</v>
      </c>
      <c r="P1087" s="4">
        <f>100-(Sheet1!P1087-1)/15*100</f>
        <v>93.333333333333329</v>
      </c>
    </row>
    <row r="1088" spans="1:16" x14ac:dyDescent="0.15">
      <c r="A1088" s="3">
        <v>41457</v>
      </c>
      <c r="B1088" s="4">
        <f>100-(Sheet1!B1088-1)/15*100</f>
        <v>66.666666666666671</v>
      </c>
      <c r="C1088" s="4">
        <f>100-(Sheet1!C1088-1)/15*100</f>
        <v>33.333333333333343</v>
      </c>
      <c r="D1088" s="4">
        <f>100-(Sheet1!D1088-1)/15*100</f>
        <v>6.6666666666666714</v>
      </c>
      <c r="E1088" s="4">
        <f>100-(Sheet1!E1088-1)/15*100</f>
        <v>20</v>
      </c>
      <c r="F1088" s="4">
        <f>100-(Sheet1!F1088-1)/15*100</f>
        <v>26.666666666666671</v>
      </c>
      <c r="G1088" s="4">
        <f>100-(Sheet1!G1088-1)/15*100</f>
        <v>86.666666666666671</v>
      </c>
      <c r="H1088" s="4">
        <f>100-(Sheet1!H1088-1)/15*100</f>
        <v>80</v>
      </c>
      <c r="I1088" s="4">
        <f>100-(Sheet1!I1088-1)/15*100</f>
        <v>60</v>
      </c>
      <c r="J1088" s="4">
        <f>100-(Sheet1!J1088-1)/15*100</f>
        <v>53.333333333333336</v>
      </c>
      <c r="K1088" s="4">
        <f>100-(Sheet1!K1088-1)/15*100</f>
        <v>13.333333333333329</v>
      </c>
      <c r="L1088" s="4">
        <f>100-(Sheet1!L1088-1)/15*100</f>
        <v>40</v>
      </c>
      <c r="M1088" s="4">
        <f>100-(Sheet1!M1088-1)/15*100</f>
        <v>93.333333333333329</v>
      </c>
      <c r="N1088" s="4">
        <f>100-(Sheet1!N1088-1)/15*100</f>
        <v>46.666666666666664</v>
      </c>
      <c r="O1088" s="4">
        <f>100-(Sheet1!O1088-1)/15*100</f>
        <v>73.333333333333329</v>
      </c>
      <c r="P1088" s="4">
        <f>100-(Sheet1!P1088-1)/15*100</f>
        <v>100</v>
      </c>
    </row>
    <row r="1089" spans="1:16" x14ac:dyDescent="0.15">
      <c r="A1089" s="3">
        <v>41458</v>
      </c>
      <c r="B1089" s="4">
        <f>100-(Sheet1!B1089-1)/15*100</f>
        <v>33.333333333333343</v>
      </c>
      <c r="C1089" s="4">
        <f>100-(Sheet1!C1089-1)/15*100</f>
        <v>60</v>
      </c>
      <c r="D1089" s="4">
        <f>100-(Sheet1!D1089-1)/15*100</f>
        <v>26.666666666666671</v>
      </c>
      <c r="E1089" s="4">
        <f>100-(Sheet1!E1089-1)/15*100</f>
        <v>20</v>
      </c>
      <c r="F1089" s="4">
        <f>100-(Sheet1!F1089-1)/15*100</f>
        <v>6.6666666666666714</v>
      </c>
      <c r="G1089" s="4">
        <f>100-(Sheet1!G1089-1)/15*100</f>
        <v>46.666666666666664</v>
      </c>
      <c r="H1089" s="4">
        <f>100-(Sheet1!H1089-1)/15*100</f>
        <v>40</v>
      </c>
      <c r="I1089" s="4">
        <f>100-(Sheet1!I1089-1)/15*100</f>
        <v>13.333333333333329</v>
      </c>
      <c r="J1089" s="4">
        <f>100-(Sheet1!J1089-1)/15*100</f>
        <v>53.333333333333336</v>
      </c>
      <c r="K1089" s="4">
        <f>100-(Sheet1!K1089-1)/15*100</f>
        <v>66.666666666666671</v>
      </c>
      <c r="L1089" s="4">
        <f>100-(Sheet1!L1089-1)/15*100</f>
        <v>73.333333333333329</v>
      </c>
      <c r="M1089" s="4">
        <f>100-(Sheet1!M1089-1)/15*100</f>
        <v>86.666666666666671</v>
      </c>
      <c r="N1089" s="4">
        <f>100-(Sheet1!N1089-1)/15*100</f>
        <v>80</v>
      </c>
      <c r="O1089" s="4">
        <f>100-(Sheet1!O1089-1)/15*100</f>
        <v>100</v>
      </c>
      <c r="P1089" s="4">
        <f>100-(Sheet1!P1089-1)/15*100</f>
        <v>93.333333333333329</v>
      </c>
    </row>
    <row r="1090" spans="1:16" x14ac:dyDescent="0.15">
      <c r="A1090" s="3">
        <v>41459</v>
      </c>
      <c r="B1090" s="4">
        <f>100-(Sheet1!B1090-1)/15*100</f>
        <v>20</v>
      </c>
      <c r="C1090" s="4">
        <f>100-(Sheet1!C1090-1)/15*100</f>
        <v>26.666666666666671</v>
      </c>
      <c r="D1090" s="4">
        <f>100-(Sheet1!D1090-1)/15*100</f>
        <v>13.333333333333329</v>
      </c>
      <c r="E1090" s="4">
        <f>100-(Sheet1!E1090-1)/15*100</f>
        <v>53.333333333333336</v>
      </c>
      <c r="F1090" s="4">
        <f>100-(Sheet1!F1090-1)/15*100</f>
        <v>46.666666666666664</v>
      </c>
      <c r="G1090" s="4">
        <f>100-(Sheet1!G1090-1)/15*100</f>
        <v>60</v>
      </c>
      <c r="H1090" s="4">
        <f>100-(Sheet1!H1090-1)/15*100</f>
        <v>80</v>
      </c>
      <c r="I1090" s="4">
        <f>100-(Sheet1!I1090-1)/15*100</f>
        <v>33.333333333333343</v>
      </c>
      <c r="J1090" s="4">
        <f>100-(Sheet1!J1090-1)/15*100</f>
        <v>6.6666666666666714</v>
      </c>
      <c r="K1090" s="4">
        <f>100-(Sheet1!K1090-1)/15*100</f>
        <v>66.666666666666671</v>
      </c>
      <c r="L1090" s="4">
        <f>100-(Sheet1!L1090-1)/15*100</f>
        <v>100</v>
      </c>
      <c r="M1090" s="4">
        <f>100-(Sheet1!M1090-1)/15*100</f>
        <v>86.666666666666671</v>
      </c>
      <c r="N1090" s="4">
        <f>100-(Sheet1!N1090-1)/15*100</f>
        <v>93.333333333333329</v>
      </c>
      <c r="O1090" s="4">
        <f>100-(Sheet1!O1090-1)/15*100</f>
        <v>73.333333333333329</v>
      </c>
      <c r="P1090" s="4">
        <f>100-(Sheet1!P1090-1)/15*100</f>
        <v>40</v>
      </c>
    </row>
    <row r="1091" spans="1:16" x14ac:dyDescent="0.15">
      <c r="A1091" s="3">
        <v>41460</v>
      </c>
      <c r="B1091" s="4">
        <f>100-(Sheet1!B1091-1)/15*100</f>
        <v>53.333333333333336</v>
      </c>
      <c r="C1091" s="4">
        <f>100-(Sheet1!C1091-1)/15*100</f>
        <v>40</v>
      </c>
      <c r="D1091" s="4">
        <f>100-(Sheet1!D1091-1)/15*100</f>
        <v>33.333333333333343</v>
      </c>
      <c r="E1091" s="4">
        <f>100-(Sheet1!E1091-1)/15*100</f>
        <v>20</v>
      </c>
      <c r="F1091" s="4">
        <f>100-(Sheet1!F1091-1)/15*100</f>
        <v>6.6666666666666714</v>
      </c>
      <c r="G1091" s="4">
        <f>100-(Sheet1!G1091-1)/15*100</f>
        <v>73.333333333333329</v>
      </c>
      <c r="H1091" s="4">
        <f>100-(Sheet1!H1091-1)/15*100</f>
        <v>66.666666666666671</v>
      </c>
      <c r="I1091" s="4">
        <f>100-(Sheet1!I1091-1)/15*100</f>
        <v>46.666666666666664</v>
      </c>
      <c r="J1091" s="4">
        <f>100-(Sheet1!J1091-1)/15*100</f>
        <v>60</v>
      </c>
      <c r="K1091" s="4">
        <f>100-(Sheet1!K1091-1)/15*100</f>
        <v>80</v>
      </c>
      <c r="L1091" s="4">
        <f>100-(Sheet1!L1091-1)/15*100</f>
        <v>93.333333333333329</v>
      </c>
      <c r="M1091" s="4">
        <f>100-(Sheet1!M1091-1)/15*100</f>
        <v>26.666666666666671</v>
      </c>
      <c r="N1091" s="4">
        <f>100-(Sheet1!N1091-1)/15*100</f>
        <v>86.666666666666671</v>
      </c>
      <c r="O1091" s="4">
        <f>100-(Sheet1!O1091-1)/15*100</f>
        <v>13.333333333333329</v>
      </c>
      <c r="P1091" s="4">
        <f>100-(Sheet1!P1091-1)/15*100</f>
        <v>100</v>
      </c>
    </row>
    <row r="1092" spans="1:16" x14ac:dyDescent="0.15">
      <c r="A1092" s="3">
        <v>41463</v>
      </c>
      <c r="B1092" s="4">
        <f>100-(Sheet1!B1092-1)/15*100</f>
        <v>26.666666666666671</v>
      </c>
      <c r="C1092" s="4">
        <f>100-(Sheet1!C1092-1)/15*100</f>
        <v>13.333333333333329</v>
      </c>
      <c r="D1092" s="4">
        <f>100-(Sheet1!D1092-1)/15*100</f>
        <v>6.6666666666666714</v>
      </c>
      <c r="E1092" s="4">
        <f>100-(Sheet1!E1092-1)/15*100</f>
        <v>20</v>
      </c>
      <c r="F1092" s="4">
        <f>100-(Sheet1!F1092-1)/15*100</f>
        <v>53.333333333333336</v>
      </c>
      <c r="G1092" s="4">
        <f>100-(Sheet1!G1092-1)/15*100</f>
        <v>66.666666666666671</v>
      </c>
      <c r="H1092" s="4">
        <f>100-(Sheet1!H1092-1)/15*100</f>
        <v>46.666666666666664</v>
      </c>
      <c r="I1092" s="4">
        <f>100-(Sheet1!I1092-1)/15*100</f>
        <v>40</v>
      </c>
      <c r="J1092" s="4">
        <f>100-(Sheet1!J1092-1)/15*100</f>
        <v>33.333333333333343</v>
      </c>
      <c r="K1092" s="4">
        <f>100-(Sheet1!K1092-1)/15*100</f>
        <v>60</v>
      </c>
      <c r="L1092" s="4">
        <f>100-(Sheet1!L1092-1)/15*100</f>
        <v>86.666666666666671</v>
      </c>
      <c r="M1092" s="4">
        <f>100-(Sheet1!M1092-1)/15*100</f>
        <v>80</v>
      </c>
      <c r="N1092" s="4">
        <f>100-(Sheet1!N1092-1)/15*100</f>
        <v>93.333333333333329</v>
      </c>
      <c r="O1092" s="4">
        <f>100-(Sheet1!O1092-1)/15*100</f>
        <v>100</v>
      </c>
      <c r="P1092" s="4">
        <f>100-(Sheet1!P1092-1)/15*100</f>
        <v>73.333333333333329</v>
      </c>
    </row>
    <row r="1093" spans="1:16" x14ac:dyDescent="0.15">
      <c r="A1093" s="3">
        <v>41464</v>
      </c>
      <c r="B1093" s="4">
        <f>100-(Sheet1!B1093-1)/15*100</f>
        <v>20</v>
      </c>
      <c r="C1093" s="4">
        <f>100-(Sheet1!C1093-1)/15*100</f>
        <v>6.6666666666666714</v>
      </c>
      <c r="D1093" s="4">
        <f>100-(Sheet1!D1093-1)/15*100</f>
        <v>13.333333333333329</v>
      </c>
      <c r="E1093" s="4">
        <f>100-(Sheet1!E1093-1)/15*100</f>
        <v>60</v>
      </c>
      <c r="F1093" s="4">
        <f>100-(Sheet1!F1093-1)/15*100</f>
        <v>80</v>
      </c>
      <c r="G1093" s="4">
        <f>100-(Sheet1!G1093-1)/15*100</f>
        <v>86.666666666666671</v>
      </c>
      <c r="H1093" s="4">
        <f>100-(Sheet1!H1093-1)/15*100</f>
        <v>46.666666666666664</v>
      </c>
      <c r="I1093" s="4">
        <f>100-(Sheet1!I1093-1)/15*100</f>
        <v>33.333333333333343</v>
      </c>
      <c r="J1093" s="4">
        <f>100-(Sheet1!J1093-1)/15*100</f>
        <v>40</v>
      </c>
      <c r="K1093" s="4">
        <f>100-(Sheet1!K1093-1)/15*100</f>
        <v>53.333333333333336</v>
      </c>
      <c r="L1093" s="4">
        <f>100-(Sheet1!L1093-1)/15*100</f>
        <v>73.333333333333329</v>
      </c>
      <c r="M1093" s="4">
        <f>100-(Sheet1!M1093-1)/15*100</f>
        <v>66.666666666666671</v>
      </c>
      <c r="N1093" s="4">
        <f>100-(Sheet1!N1093-1)/15*100</f>
        <v>93.333333333333329</v>
      </c>
      <c r="O1093" s="4">
        <f>100-(Sheet1!O1093-1)/15*100</f>
        <v>100</v>
      </c>
      <c r="P1093" s="4">
        <f>100-(Sheet1!P1093-1)/15*100</f>
        <v>26.666666666666671</v>
      </c>
    </row>
    <row r="1094" spans="1:16" x14ac:dyDescent="0.15">
      <c r="A1094" s="3">
        <v>41465</v>
      </c>
      <c r="B1094" s="4">
        <f>100-(Sheet1!B1094-1)/15*100</f>
        <v>40</v>
      </c>
      <c r="C1094" s="4">
        <f>100-(Sheet1!C1094-1)/15*100</f>
        <v>46.666666666666664</v>
      </c>
      <c r="D1094" s="4">
        <f>100-(Sheet1!D1094-1)/15*100</f>
        <v>13.333333333333329</v>
      </c>
      <c r="E1094" s="4">
        <f>100-(Sheet1!E1094-1)/15*100</f>
        <v>6.6666666666666714</v>
      </c>
      <c r="F1094" s="4">
        <f>100-(Sheet1!F1094-1)/15*100</f>
        <v>26.666666666666671</v>
      </c>
      <c r="G1094" s="4">
        <f>100-(Sheet1!G1094-1)/15*100</f>
        <v>80</v>
      </c>
      <c r="H1094" s="4">
        <f>100-(Sheet1!H1094-1)/15*100</f>
        <v>86.666666666666671</v>
      </c>
      <c r="I1094" s="4">
        <f>100-(Sheet1!I1094-1)/15*100</f>
        <v>53.333333333333336</v>
      </c>
      <c r="J1094" s="4">
        <f>100-(Sheet1!J1094-1)/15*100</f>
        <v>33.333333333333343</v>
      </c>
      <c r="K1094" s="4">
        <f>100-(Sheet1!K1094-1)/15*100</f>
        <v>20</v>
      </c>
      <c r="L1094" s="4">
        <f>100-(Sheet1!L1094-1)/15*100</f>
        <v>93.333333333333329</v>
      </c>
      <c r="M1094" s="4">
        <f>100-(Sheet1!M1094-1)/15*100</f>
        <v>60</v>
      </c>
      <c r="N1094" s="4">
        <f>100-(Sheet1!N1094-1)/15*100</f>
        <v>100</v>
      </c>
      <c r="O1094" s="4">
        <f>100-(Sheet1!O1094-1)/15*100</f>
        <v>73.333333333333329</v>
      </c>
      <c r="P1094" s="4">
        <f>100-(Sheet1!P1094-1)/15*100</f>
        <v>66.666666666666671</v>
      </c>
    </row>
    <row r="1095" spans="1:16" x14ac:dyDescent="0.15">
      <c r="A1095" s="3">
        <v>41466</v>
      </c>
      <c r="B1095" s="4">
        <f>100-(Sheet1!B1095-1)/15*100</f>
        <v>66.666666666666671</v>
      </c>
      <c r="C1095" s="4">
        <f>100-(Sheet1!C1095-1)/15*100</f>
        <v>20</v>
      </c>
      <c r="D1095" s="4">
        <f>100-(Sheet1!D1095-1)/15*100</f>
        <v>26.666666666666671</v>
      </c>
      <c r="E1095" s="4">
        <f>100-(Sheet1!E1095-1)/15*100</f>
        <v>60</v>
      </c>
      <c r="F1095" s="4">
        <f>100-(Sheet1!F1095-1)/15*100</f>
        <v>100</v>
      </c>
      <c r="G1095" s="4">
        <f>100-(Sheet1!G1095-1)/15*100</f>
        <v>80</v>
      </c>
      <c r="H1095" s="4">
        <f>100-(Sheet1!H1095-1)/15*100</f>
        <v>40</v>
      </c>
      <c r="I1095" s="4">
        <f>100-(Sheet1!I1095-1)/15*100</f>
        <v>46.666666666666664</v>
      </c>
      <c r="J1095" s="4">
        <f>100-(Sheet1!J1095-1)/15*100</f>
        <v>6.6666666666666714</v>
      </c>
      <c r="K1095" s="4">
        <f>100-(Sheet1!K1095-1)/15*100</f>
        <v>73.333333333333329</v>
      </c>
      <c r="L1095" s="4">
        <f>100-(Sheet1!L1095-1)/15*100</f>
        <v>93.333333333333329</v>
      </c>
      <c r="M1095" s="4">
        <f>100-(Sheet1!M1095-1)/15*100</f>
        <v>33.333333333333343</v>
      </c>
      <c r="N1095" s="4">
        <f>100-(Sheet1!N1095-1)/15*100</f>
        <v>86.666666666666671</v>
      </c>
      <c r="O1095" s="4">
        <f>100-(Sheet1!O1095-1)/15*100</f>
        <v>53.333333333333336</v>
      </c>
      <c r="P1095" s="4">
        <f>100-(Sheet1!P1095-1)/15*100</f>
        <v>13.333333333333329</v>
      </c>
    </row>
    <row r="1096" spans="1:16" x14ac:dyDescent="0.15">
      <c r="A1096" s="3">
        <v>41467</v>
      </c>
      <c r="B1096" s="4">
        <f>100-(Sheet1!B1096-1)/15*100</f>
        <v>93.333333333333329</v>
      </c>
      <c r="C1096" s="4">
        <f>100-(Sheet1!C1096-1)/15*100</f>
        <v>6.6666666666666714</v>
      </c>
      <c r="D1096" s="4">
        <f>100-(Sheet1!D1096-1)/15*100</f>
        <v>13.333333333333329</v>
      </c>
      <c r="E1096" s="4">
        <f>100-(Sheet1!E1096-1)/15*100</f>
        <v>80</v>
      </c>
      <c r="F1096" s="4">
        <f>100-(Sheet1!F1096-1)/15*100</f>
        <v>86.666666666666671</v>
      </c>
      <c r="G1096" s="4">
        <f>100-(Sheet1!G1096-1)/15*100</f>
        <v>73.333333333333329</v>
      </c>
      <c r="H1096" s="4">
        <f>100-(Sheet1!H1096-1)/15*100</f>
        <v>53.333333333333336</v>
      </c>
      <c r="I1096" s="4">
        <f>100-(Sheet1!I1096-1)/15*100</f>
        <v>26.666666666666671</v>
      </c>
      <c r="J1096" s="4">
        <f>100-(Sheet1!J1096-1)/15*100</f>
        <v>33.333333333333343</v>
      </c>
      <c r="K1096" s="4">
        <f>100-(Sheet1!K1096-1)/15*100</f>
        <v>100</v>
      </c>
      <c r="L1096" s="4">
        <f>100-(Sheet1!L1096-1)/15*100</f>
        <v>66.666666666666671</v>
      </c>
      <c r="M1096" s="4">
        <f>100-(Sheet1!M1096-1)/15*100</f>
        <v>20</v>
      </c>
      <c r="N1096" s="4">
        <f>100-(Sheet1!N1096-1)/15*100</f>
        <v>60</v>
      </c>
      <c r="O1096" s="4">
        <f>100-(Sheet1!O1096-1)/15*100</f>
        <v>40</v>
      </c>
      <c r="P1096" s="4">
        <f>100-(Sheet1!P1096-1)/15*100</f>
        <v>46.666666666666664</v>
      </c>
    </row>
    <row r="1097" spans="1:16" x14ac:dyDescent="0.15">
      <c r="A1097" s="3">
        <v>41470</v>
      </c>
      <c r="B1097" s="4">
        <f>100-(Sheet1!B1097-1)/15*100</f>
        <v>66.666666666666671</v>
      </c>
      <c r="C1097" s="4">
        <f>100-(Sheet1!C1097-1)/15*100</f>
        <v>53.333333333333336</v>
      </c>
      <c r="D1097" s="4">
        <f>100-(Sheet1!D1097-1)/15*100</f>
        <v>100</v>
      </c>
      <c r="E1097" s="4">
        <f>100-(Sheet1!E1097-1)/15*100</f>
        <v>6.6666666666666714</v>
      </c>
      <c r="F1097" s="4">
        <f>100-(Sheet1!F1097-1)/15*100</f>
        <v>46.666666666666664</v>
      </c>
      <c r="G1097" s="4">
        <f>100-(Sheet1!G1097-1)/15*100</f>
        <v>73.333333333333329</v>
      </c>
      <c r="H1097" s="4">
        <f>100-(Sheet1!H1097-1)/15*100</f>
        <v>86.666666666666671</v>
      </c>
      <c r="I1097" s="4">
        <f>100-(Sheet1!I1097-1)/15*100</f>
        <v>60</v>
      </c>
      <c r="J1097" s="4">
        <f>100-(Sheet1!J1097-1)/15*100</f>
        <v>80</v>
      </c>
      <c r="K1097" s="4">
        <f>100-(Sheet1!K1097-1)/15*100</f>
        <v>40</v>
      </c>
      <c r="L1097" s="4">
        <f>100-(Sheet1!L1097-1)/15*100</f>
        <v>13.333333333333329</v>
      </c>
      <c r="M1097" s="4">
        <f>100-(Sheet1!M1097-1)/15*100</f>
        <v>33.333333333333343</v>
      </c>
      <c r="N1097" s="4">
        <f>100-(Sheet1!N1097-1)/15*100</f>
        <v>20</v>
      </c>
      <c r="O1097" s="4">
        <f>100-(Sheet1!O1097-1)/15*100</f>
        <v>26.666666666666671</v>
      </c>
      <c r="P1097" s="4">
        <f>100-(Sheet1!P1097-1)/15*100</f>
        <v>93.333333333333329</v>
      </c>
    </row>
    <row r="1098" spans="1:16" x14ac:dyDescent="0.15">
      <c r="A1098" s="3">
        <v>41471</v>
      </c>
      <c r="B1098" s="4">
        <f>100-(Sheet1!B1098-1)/15*100</f>
        <v>93.333333333333329</v>
      </c>
      <c r="C1098" s="4">
        <f>100-(Sheet1!C1098-1)/15*100</f>
        <v>80</v>
      </c>
      <c r="D1098" s="4">
        <f>100-(Sheet1!D1098-1)/15*100</f>
        <v>13.333333333333329</v>
      </c>
      <c r="E1098" s="4">
        <f>100-(Sheet1!E1098-1)/15*100</f>
        <v>26.666666666666671</v>
      </c>
      <c r="F1098" s="4">
        <f>100-(Sheet1!F1098-1)/15*100</f>
        <v>60</v>
      </c>
      <c r="G1098" s="4">
        <f>100-(Sheet1!G1098-1)/15*100</f>
        <v>100</v>
      </c>
      <c r="H1098" s="4">
        <f>100-(Sheet1!H1098-1)/15*100</f>
        <v>53.333333333333336</v>
      </c>
      <c r="I1098" s="4">
        <f>100-(Sheet1!I1098-1)/15*100</f>
        <v>20</v>
      </c>
      <c r="J1098" s="4">
        <f>100-(Sheet1!J1098-1)/15*100</f>
        <v>6.6666666666666714</v>
      </c>
      <c r="K1098" s="4">
        <f>100-(Sheet1!K1098-1)/15*100</f>
        <v>46.666666666666664</v>
      </c>
      <c r="L1098" s="4">
        <f>100-(Sheet1!L1098-1)/15*100</f>
        <v>33.333333333333343</v>
      </c>
      <c r="M1098" s="4">
        <f>100-(Sheet1!M1098-1)/15*100</f>
        <v>86.666666666666671</v>
      </c>
      <c r="N1098" s="4">
        <f>100-(Sheet1!N1098-1)/15*100</f>
        <v>40</v>
      </c>
      <c r="O1098" s="4">
        <f>100-(Sheet1!O1098-1)/15*100</f>
        <v>73.333333333333329</v>
      </c>
      <c r="P1098" s="4">
        <f>100-(Sheet1!P1098-1)/15*100</f>
        <v>66.666666666666671</v>
      </c>
    </row>
    <row r="1099" spans="1:16" x14ac:dyDescent="0.15">
      <c r="A1099" s="3">
        <v>41472</v>
      </c>
      <c r="B1099" s="4">
        <f>100-(Sheet1!B1099-1)/15*100</f>
        <v>93.333333333333329</v>
      </c>
      <c r="C1099" s="4">
        <f>100-(Sheet1!C1099-1)/15*100</f>
        <v>46.666666666666664</v>
      </c>
      <c r="D1099" s="4">
        <f>100-(Sheet1!D1099-1)/15*100</f>
        <v>13.333333333333329</v>
      </c>
      <c r="E1099" s="4">
        <f>100-(Sheet1!E1099-1)/15*100</f>
        <v>6.6666666666666714</v>
      </c>
      <c r="F1099" s="4">
        <f>100-(Sheet1!F1099-1)/15*100</f>
        <v>20</v>
      </c>
      <c r="G1099" s="4">
        <f>100-(Sheet1!G1099-1)/15*100</f>
        <v>100</v>
      </c>
      <c r="H1099" s="4">
        <f>100-(Sheet1!H1099-1)/15*100</f>
        <v>86.666666666666671</v>
      </c>
      <c r="I1099" s="4">
        <f>100-(Sheet1!I1099-1)/15*100</f>
        <v>60</v>
      </c>
      <c r="J1099" s="4">
        <f>100-(Sheet1!J1099-1)/15*100</f>
        <v>33.333333333333343</v>
      </c>
      <c r="K1099" s="4">
        <f>100-(Sheet1!K1099-1)/15*100</f>
        <v>26.666666666666671</v>
      </c>
      <c r="L1099" s="4">
        <f>100-(Sheet1!L1099-1)/15*100</f>
        <v>73.333333333333329</v>
      </c>
      <c r="M1099" s="4">
        <f>100-(Sheet1!M1099-1)/15*100</f>
        <v>53.333333333333336</v>
      </c>
      <c r="N1099" s="4">
        <f>100-(Sheet1!N1099-1)/15*100</f>
        <v>66.666666666666671</v>
      </c>
      <c r="O1099" s="4">
        <f>100-(Sheet1!O1099-1)/15*100</f>
        <v>80</v>
      </c>
      <c r="P1099" s="4">
        <f>100-(Sheet1!P1099-1)/15*100</f>
        <v>40</v>
      </c>
    </row>
    <row r="1100" spans="1:16" x14ac:dyDescent="0.15">
      <c r="A1100" s="3">
        <v>41473</v>
      </c>
      <c r="B1100" s="4">
        <f>100-(Sheet1!B1100-1)/15*100</f>
        <v>60</v>
      </c>
      <c r="C1100" s="4">
        <f>100-(Sheet1!C1100-1)/15*100</f>
        <v>53.333333333333336</v>
      </c>
      <c r="D1100" s="4">
        <f>100-(Sheet1!D1100-1)/15*100</f>
        <v>100</v>
      </c>
      <c r="E1100" s="4">
        <f>100-(Sheet1!E1100-1)/15*100</f>
        <v>40</v>
      </c>
      <c r="F1100" s="4">
        <f>100-(Sheet1!F1100-1)/15*100</f>
        <v>33.333333333333343</v>
      </c>
      <c r="G1100" s="4">
        <f>100-(Sheet1!G1100-1)/15*100</f>
        <v>86.666666666666671</v>
      </c>
      <c r="H1100" s="4">
        <f>100-(Sheet1!H1100-1)/15*100</f>
        <v>73.333333333333329</v>
      </c>
      <c r="I1100" s="4">
        <f>100-(Sheet1!I1100-1)/15*100</f>
        <v>80</v>
      </c>
      <c r="J1100" s="4">
        <f>100-(Sheet1!J1100-1)/15*100</f>
        <v>93.333333333333329</v>
      </c>
      <c r="K1100" s="4">
        <f>100-(Sheet1!K1100-1)/15*100</f>
        <v>46.666666666666664</v>
      </c>
      <c r="L1100" s="4">
        <f>100-(Sheet1!L1100-1)/15*100</f>
        <v>20</v>
      </c>
      <c r="M1100" s="4">
        <f>100-(Sheet1!M1100-1)/15*100</f>
        <v>13.333333333333329</v>
      </c>
      <c r="N1100" s="4">
        <f>100-(Sheet1!N1100-1)/15*100</f>
        <v>26.666666666666671</v>
      </c>
      <c r="O1100" s="4">
        <f>100-(Sheet1!O1100-1)/15*100</f>
        <v>6.6666666666666714</v>
      </c>
      <c r="P1100" s="4">
        <f>100-(Sheet1!P1100-1)/15*100</f>
        <v>66.666666666666671</v>
      </c>
    </row>
    <row r="1101" spans="1:16" x14ac:dyDescent="0.15">
      <c r="A1101" s="3">
        <v>41474</v>
      </c>
      <c r="B1101" s="4">
        <f>100-(Sheet1!B1101-1)/15*100</f>
        <v>86.666666666666671</v>
      </c>
      <c r="C1101" s="4">
        <f>100-(Sheet1!C1101-1)/15*100</f>
        <v>93.333333333333329</v>
      </c>
      <c r="D1101" s="4">
        <f>100-(Sheet1!D1101-1)/15*100</f>
        <v>60</v>
      </c>
      <c r="E1101" s="4">
        <f>100-(Sheet1!E1101-1)/15*100</f>
        <v>20</v>
      </c>
      <c r="F1101" s="4">
        <f>100-(Sheet1!F1101-1)/15*100</f>
        <v>46.666666666666664</v>
      </c>
      <c r="G1101" s="4">
        <f>100-(Sheet1!G1101-1)/15*100</f>
        <v>100</v>
      </c>
      <c r="H1101" s="4">
        <f>100-(Sheet1!H1101-1)/15*100</f>
        <v>73.333333333333329</v>
      </c>
      <c r="I1101" s="4">
        <f>100-(Sheet1!I1101-1)/15*100</f>
        <v>80</v>
      </c>
      <c r="J1101" s="4">
        <f>100-(Sheet1!J1101-1)/15*100</f>
        <v>26.666666666666671</v>
      </c>
      <c r="K1101" s="4">
        <f>100-(Sheet1!K1101-1)/15*100</f>
        <v>66.666666666666671</v>
      </c>
      <c r="L1101" s="4">
        <f>100-(Sheet1!L1101-1)/15*100</f>
        <v>33.333333333333343</v>
      </c>
      <c r="M1101" s="4">
        <f>100-(Sheet1!M1101-1)/15*100</f>
        <v>6.6666666666666714</v>
      </c>
      <c r="N1101" s="4">
        <f>100-(Sheet1!N1101-1)/15*100</f>
        <v>40</v>
      </c>
      <c r="O1101" s="4">
        <f>100-(Sheet1!O1101-1)/15*100</f>
        <v>13.333333333333329</v>
      </c>
      <c r="P1101" s="4">
        <f>100-(Sheet1!P1101-1)/15*100</f>
        <v>53.333333333333336</v>
      </c>
    </row>
    <row r="1102" spans="1:16" x14ac:dyDescent="0.15">
      <c r="A1102" s="3">
        <v>41477</v>
      </c>
      <c r="B1102" s="4">
        <f>100-(Sheet1!B1102-1)/15*100</f>
        <v>60</v>
      </c>
      <c r="C1102" s="4">
        <f>100-(Sheet1!C1102-1)/15*100</f>
        <v>46.666666666666664</v>
      </c>
      <c r="D1102" s="4">
        <f>100-(Sheet1!D1102-1)/15*100</f>
        <v>53.333333333333336</v>
      </c>
      <c r="E1102" s="4">
        <f>100-(Sheet1!E1102-1)/15*100</f>
        <v>20</v>
      </c>
      <c r="F1102" s="4">
        <f>100-(Sheet1!F1102-1)/15*100</f>
        <v>93.333333333333329</v>
      </c>
      <c r="G1102" s="4">
        <f>100-(Sheet1!G1102-1)/15*100</f>
        <v>80</v>
      </c>
      <c r="H1102" s="4">
        <f>100-(Sheet1!H1102-1)/15*100</f>
        <v>66.666666666666671</v>
      </c>
      <c r="I1102" s="4">
        <f>100-(Sheet1!I1102-1)/15*100</f>
        <v>26.666666666666671</v>
      </c>
      <c r="J1102" s="4">
        <f>100-(Sheet1!J1102-1)/15*100</f>
        <v>40</v>
      </c>
      <c r="K1102" s="4">
        <f>100-(Sheet1!K1102-1)/15*100</f>
        <v>100</v>
      </c>
      <c r="L1102" s="4">
        <f>100-(Sheet1!L1102-1)/15*100</f>
        <v>86.666666666666671</v>
      </c>
      <c r="M1102" s="4">
        <f>100-(Sheet1!M1102-1)/15*100</f>
        <v>6.6666666666666714</v>
      </c>
      <c r="N1102" s="4">
        <f>100-(Sheet1!N1102-1)/15*100</f>
        <v>73.333333333333329</v>
      </c>
      <c r="O1102" s="4">
        <f>100-(Sheet1!O1102-1)/15*100</f>
        <v>33.333333333333343</v>
      </c>
      <c r="P1102" s="4">
        <f>100-(Sheet1!P1102-1)/15*100</f>
        <v>13.333333333333329</v>
      </c>
    </row>
    <row r="1103" spans="1:16" x14ac:dyDescent="0.15">
      <c r="A1103" s="3">
        <v>41478</v>
      </c>
      <c r="B1103" s="4">
        <f>100-(Sheet1!B1103-1)/15*100</f>
        <v>26.666666666666671</v>
      </c>
      <c r="C1103" s="4">
        <f>100-(Sheet1!C1103-1)/15*100</f>
        <v>13.333333333333329</v>
      </c>
      <c r="D1103" s="4">
        <f>100-(Sheet1!D1103-1)/15*100</f>
        <v>46.666666666666664</v>
      </c>
      <c r="E1103" s="4">
        <f>100-(Sheet1!E1103-1)/15*100</f>
        <v>80</v>
      </c>
      <c r="F1103" s="4">
        <f>100-(Sheet1!F1103-1)/15*100</f>
        <v>100</v>
      </c>
      <c r="G1103" s="4">
        <f>100-(Sheet1!G1103-1)/15*100</f>
        <v>93.333333333333329</v>
      </c>
      <c r="H1103" s="4">
        <f>100-(Sheet1!H1103-1)/15*100</f>
        <v>60</v>
      </c>
      <c r="I1103" s="4">
        <f>100-(Sheet1!I1103-1)/15*100</f>
        <v>33.333333333333343</v>
      </c>
      <c r="J1103" s="4">
        <f>100-(Sheet1!J1103-1)/15*100</f>
        <v>20</v>
      </c>
      <c r="K1103" s="4">
        <f>100-(Sheet1!K1103-1)/15*100</f>
        <v>86.666666666666671</v>
      </c>
      <c r="L1103" s="4">
        <f>100-(Sheet1!L1103-1)/15*100</f>
        <v>73.333333333333329</v>
      </c>
      <c r="M1103" s="4">
        <f>100-(Sheet1!M1103-1)/15*100</f>
        <v>53.333333333333336</v>
      </c>
      <c r="N1103" s="4">
        <f>100-(Sheet1!N1103-1)/15*100</f>
        <v>66.666666666666671</v>
      </c>
      <c r="O1103" s="4">
        <f>100-(Sheet1!O1103-1)/15*100</f>
        <v>40</v>
      </c>
      <c r="P1103" s="4">
        <f>100-(Sheet1!P1103-1)/15*100</f>
        <v>6.6666666666666714</v>
      </c>
    </row>
    <row r="1104" spans="1:16" x14ac:dyDescent="0.15">
      <c r="A1104" s="3">
        <v>41479</v>
      </c>
      <c r="B1104" s="4">
        <f>100-(Sheet1!B1104-1)/15*100</f>
        <v>100</v>
      </c>
      <c r="C1104" s="4">
        <f>100-(Sheet1!C1104-1)/15*100</f>
        <v>20</v>
      </c>
      <c r="D1104" s="4">
        <f>100-(Sheet1!D1104-1)/15*100</f>
        <v>6.6666666666666714</v>
      </c>
      <c r="E1104" s="4">
        <f>100-(Sheet1!E1104-1)/15*100</f>
        <v>13.333333333333329</v>
      </c>
      <c r="F1104" s="4">
        <f>100-(Sheet1!F1104-1)/15*100</f>
        <v>66.666666666666671</v>
      </c>
      <c r="G1104" s="4">
        <f>100-(Sheet1!G1104-1)/15*100</f>
        <v>86.666666666666671</v>
      </c>
      <c r="H1104" s="4">
        <f>100-(Sheet1!H1104-1)/15*100</f>
        <v>53.333333333333336</v>
      </c>
      <c r="I1104" s="4">
        <f>100-(Sheet1!I1104-1)/15*100</f>
        <v>40</v>
      </c>
      <c r="J1104" s="4">
        <f>100-(Sheet1!J1104-1)/15*100</f>
        <v>60</v>
      </c>
      <c r="K1104" s="4">
        <f>100-(Sheet1!K1104-1)/15*100</f>
        <v>93.333333333333329</v>
      </c>
      <c r="L1104" s="4">
        <f>100-(Sheet1!L1104-1)/15*100</f>
        <v>80</v>
      </c>
      <c r="M1104" s="4">
        <f>100-(Sheet1!M1104-1)/15*100</f>
        <v>26.666666666666671</v>
      </c>
      <c r="N1104" s="4">
        <f>100-(Sheet1!N1104-1)/15*100</f>
        <v>73.333333333333329</v>
      </c>
      <c r="O1104" s="4">
        <f>100-(Sheet1!O1104-1)/15*100</f>
        <v>33.333333333333343</v>
      </c>
      <c r="P1104" s="4">
        <f>100-(Sheet1!P1104-1)/15*100</f>
        <v>46.666666666666664</v>
      </c>
    </row>
    <row r="1105" spans="1:16" x14ac:dyDescent="0.15">
      <c r="A1105" s="3">
        <v>41480</v>
      </c>
      <c r="B1105" s="4">
        <f>100-(Sheet1!B1105-1)/15*100</f>
        <v>60</v>
      </c>
      <c r="C1105" s="4">
        <f>100-(Sheet1!C1105-1)/15*100</f>
        <v>66.666666666666671</v>
      </c>
      <c r="D1105" s="4">
        <f>100-(Sheet1!D1105-1)/15*100</f>
        <v>80</v>
      </c>
      <c r="E1105" s="4">
        <f>100-(Sheet1!E1105-1)/15*100</f>
        <v>100</v>
      </c>
      <c r="F1105" s="4">
        <f>100-(Sheet1!F1105-1)/15*100</f>
        <v>93.333333333333329</v>
      </c>
      <c r="G1105" s="4">
        <f>100-(Sheet1!G1105-1)/15*100</f>
        <v>40</v>
      </c>
      <c r="H1105" s="4">
        <f>100-(Sheet1!H1105-1)/15*100</f>
        <v>26.666666666666671</v>
      </c>
      <c r="I1105" s="4">
        <f>100-(Sheet1!I1105-1)/15*100</f>
        <v>46.666666666666664</v>
      </c>
      <c r="J1105" s="4">
        <f>100-(Sheet1!J1105-1)/15*100</f>
        <v>86.666666666666671</v>
      </c>
      <c r="K1105" s="4">
        <f>100-(Sheet1!K1105-1)/15*100</f>
        <v>73.333333333333329</v>
      </c>
      <c r="L1105" s="4">
        <f>100-(Sheet1!L1105-1)/15*100</f>
        <v>6.6666666666666714</v>
      </c>
      <c r="M1105" s="4">
        <f>100-(Sheet1!M1105-1)/15*100</f>
        <v>20</v>
      </c>
      <c r="N1105" s="4">
        <f>100-(Sheet1!N1105-1)/15*100</f>
        <v>13.333333333333329</v>
      </c>
      <c r="O1105" s="4">
        <f>100-(Sheet1!O1105-1)/15*100</f>
        <v>33.333333333333343</v>
      </c>
      <c r="P1105" s="4">
        <f>100-(Sheet1!P1105-1)/15*100</f>
        <v>53.333333333333336</v>
      </c>
    </row>
    <row r="1106" spans="1:16" x14ac:dyDescent="0.15">
      <c r="A1106" s="3">
        <v>41481</v>
      </c>
      <c r="B1106" s="4">
        <f>100-(Sheet1!B1106-1)/15*100</f>
        <v>26.666666666666671</v>
      </c>
      <c r="C1106" s="4">
        <f>100-(Sheet1!C1106-1)/15*100</f>
        <v>53.333333333333336</v>
      </c>
      <c r="D1106" s="4">
        <f>100-(Sheet1!D1106-1)/15*100</f>
        <v>73.333333333333329</v>
      </c>
      <c r="E1106" s="4">
        <f>100-(Sheet1!E1106-1)/15*100</f>
        <v>40</v>
      </c>
      <c r="F1106" s="4">
        <f>100-(Sheet1!F1106-1)/15*100</f>
        <v>6.6666666666666714</v>
      </c>
      <c r="G1106" s="4">
        <f>100-(Sheet1!G1106-1)/15*100</f>
        <v>20</v>
      </c>
      <c r="H1106" s="4">
        <f>100-(Sheet1!H1106-1)/15*100</f>
        <v>66.666666666666671</v>
      </c>
      <c r="I1106" s="4">
        <f>100-(Sheet1!I1106-1)/15*100</f>
        <v>93.333333333333329</v>
      </c>
      <c r="J1106" s="4">
        <f>100-(Sheet1!J1106-1)/15*100</f>
        <v>33.333333333333343</v>
      </c>
      <c r="K1106" s="4">
        <f>100-(Sheet1!K1106-1)/15*100</f>
        <v>13.333333333333329</v>
      </c>
      <c r="L1106" s="4">
        <f>100-(Sheet1!L1106-1)/15*100</f>
        <v>46.666666666666664</v>
      </c>
      <c r="M1106" s="4">
        <f>100-(Sheet1!M1106-1)/15*100</f>
        <v>80</v>
      </c>
      <c r="N1106" s="4">
        <f>100-(Sheet1!N1106-1)/15*100</f>
        <v>60</v>
      </c>
      <c r="O1106" s="4">
        <f>100-(Sheet1!O1106-1)/15*100</f>
        <v>86.666666666666671</v>
      </c>
      <c r="P1106" s="4">
        <f>100-(Sheet1!P1106-1)/15*100</f>
        <v>100</v>
      </c>
    </row>
    <row r="1107" spans="1:16" x14ac:dyDescent="0.15">
      <c r="A1107" s="3">
        <v>41484</v>
      </c>
      <c r="B1107" s="4">
        <f>100-(Sheet1!B1107-1)/15*100</f>
        <v>46.666666666666664</v>
      </c>
      <c r="C1107" s="4">
        <f>100-(Sheet1!C1107-1)/15*100</f>
        <v>40</v>
      </c>
      <c r="D1107" s="4">
        <f>100-(Sheet1!D1107-1)/15*100</f>
        <v>20</v>
      </c>
      <c r="E1107" s="4">
        <f>100-(Sheet1!E1107-1)/15*100</f>
        <v>6.6666666666666714</v>
      </c>
      <c r="F1107" s="4">
        <f>100-(Sheet1!F1107-1)/15*100</f>
        <v>13.333333333333329</v>
      </c>
      <c r="G1107" s="4">
        <f>100-(Sheet1!G1107-1)/15*100</f>
        <v>86.666666666666671</v>
      </c>
      <c r="H1107" s="4">
        <f>100-(Sheet1!H1107-1)/15*100</f>
        <v>60</v>
      </c>
      <c r="I1107" s="4">
        <f>100-(Sheet1!I1107-1)/15*100</f>
        <v>73.333333333333329</v>
      </c>
      <c r="J1107" s="4">
        <f>100-(Sheet1!J1107-1)/15*100</f>
        <v>66.666666666666671</v>
      </c>
      <c r="K1107" s="4">
        <f>100-(Sheet1!K1107-1)/15*100</f>
        <v>80</v>
      </c>
      <c r="L1107" s="4">
        <f>100-(Sheet1!L1107-1)/15*100</f>
        <v>100</v>
      </c>
      <c r="M1107" s="4">
        <f>100-(Sheet1!M1107-1)/15*100</f>
        <v>53.333333333333336</v>
      </c>
      <c r="N1107" s="4">
        <f>100-(Sheet1!N1107-1)/15*100</f>
        <v>93.333333333333329</v>
      </c>
      <c r="O1107" s="4">
        <f>100-(Sheet1!O1107-1)/15*100</f>
        <v>26.666666666666671</v>
      </c>
      <c r="P1107" s="4">
        <f>100-(Sheet1!P1107-1)/15*100</f>
        <v>33.333333333333343</v>
      </c>
    </row>
    <row r="1108" spans="1:16" x14ac:dyDescent="0.15">
      <c r="A1108" s="3">
        <v>41485</v>
      </c>
      <c r="B1108" s="4">
        <f>100-(Sheet1!B1108-1)/15*100</f>
        <v>73.333333333333329</v>
      </c>
      <c r="C1108" s="4">
        <f>100-(Sheet1!C1108-1)/15*100</f>
        <v>46.666666666666664</v>
      </c>
      <c r="D1108" s="4">
        <f>100-(Sheet1!D1108-1)/15*100</f>
        <v>100</v>
      </c>
      <c r="E1108" s="4">
        <f>100-(Sheet1!E1108-1)/15*100</f>
        <v>60</v>
      </c>
      <c r="F1108" s="4">
        <f>100-(Sheet1!F1108-1)/15*100</f>
        <v>40</v>
      </c>
      <c r="G1108" s="4">
        <f>100-(Sheet1!G1108-1)/15*100</f>
        <v>53.333333333333336</v>
      </c>
      <c r="H1108" s="4">
        <f>100-(Sheet1!H1108-1)/15*100</f>
        <v>80</v>
      </c>
      <c r="I1108" s="4">
        <f>100-(Sheet1!I1108-1)/15*100</f>
        <v>13.333333333333329</v>
      </c>
      <c r="J1108" s="4">
        <f>100-(Sheet1!J1108-1)/15*100</f>
        <v>6.6666666666666714</v>
      </c>
      <c r="K1108" s="4">
        <f>100-(Sheet1!K1108-1)/15*100</f>
        <v>66.666666666666671</v>
      </c>
      <c r="L1108" s="4">
        <f>100-(Sheet1!L1108-1)/15*100</f>
        <v>26.666666666666671</v>
      </c>
      <c r="M1108" s="4">
        <f>100-(Sheet1!M1108-1)/15*100</f>
        <v>86.666666666666671</v>
      </c>
      <c r="N1108" s="4">
        <f>100-(Sheet1!N1108-1)/15*100</f>
        <v>20</v>
      </c>
      <c r="O1108" s="4">
        <f>100-(Sheet1!O1108-1)/15*100</f>
        <v>93.333333333333329</v>
      </c>
      <c r="P1108" s="4">
        <f>100-(Sheet1!P1108-1)/15*100</f>
        <v>33.333333333333343</v>
      </c>
    </row>
    <row r="1109" spans="1:16" x14ac:dyDescent="0.15">
      <c r="A1109" s="3">
        <v>41486</v>
      </c>
      <c r="B1109" s="4">
        <f>100-(Sheet1!B1109-1)/15*100</f>
        <v>86.666666666666671</v>
      </c>
      <c r="C1109" s="4">
        <f>100-(Sheet1!C1109-1)/15*100</f>
        <v>80</v>
      </c>
      <c r="D1109" s="4">
        <f>100-(Sheet1!D1109-1)/15*100</f>
        <v>73.333333333333329</v>
      </c>
      <c r="E1109" s="4">
        <f>100-(Sheet1!E1109-1)/15*100</f>
        <v>100</v>
      </c>
      <c r="F1109" s="4">
        <f>100-(Sheet1!F1109-1)/15*100</f>
        <v>33.333333333333343</v>
      </c>
      <c r="G1109" s="4">
        <f>100-(Sheet1!G1109-1)/15*100</f>
        <v>13.333333333333329</v>
      </c>
      <c r="H1109" s="4">
        <f>100-(Sheet1!H1109-1)/15*100</f>
        <v>60</v>
      </c>
      <c r="I1109" s="4">
        <f>100-(Sheet1!I1109-1)/15*100</f>
        <v>20</v>
      </c>
      <c r="J1109" s="4">
        <f>100-(Sheet1!J1109-1)/15*100</f>
        <v>6.6666666666666714</v>
      </c>
      <c r="K1109" s="4">
        <f>100-(Sheet1!K1109-1)/15*100</f>
        <v>40</v>
      </c>
      <c r="L1109" s="4">
        <f>100-(Sheet1!L1109-1)/15*100</f>
        <v>46.666666666666664</v>
      </c>
      <c r="M1109" s="4">
        <f>100-(Sheet1!M1109-1)/15*100</f>
        <v>53.333333333333336</v>
      </c>
      <c r="N1109" s="4">
        <f>100-(Sheet1!N1109-1)/15*100</f>
        <v>26.666666666666671</v>
      </c>
      <c r="O1109" s="4">
        <f>100-(Sheet1!O1109-1)/15*100</f>
        <v>66.666666666666671</v>
      </c>
      <c r="P1109" s="4">
        <f>100-(Sheet1!P1109-1)/15*100</f>
        <v>93.333333333333329</v>
      </c>
    </row>
    <row r="1110" spans="1:16" x14ac:dyDescent="0.15">
      <c r="A1110" s="3">
        <v>41487</v>
      </c>
      <c r="B1110" s="4">
        <f>100-(Sheet1!B1110-1)/15*100</f>
        <v>40</v>
      </c>
      <c r="C1110" s="4">
        <f>100-(Sheet1!C1110-1)/15*100</f>
        <v>13.333333333333329</v>
      </c>
      <c r="D1110" s="4">
        <f>100-(Sheet1!D1110-1)/15*100</f>
        <v>66.666666666666671</v>
      </c>
      <c r="E1110" s="4">
        <f>100-(Sheet1!E1110-1)/15*100</f>
        <v>26.666666666666671</v>
      </c>
      <c r="F1110" s="4">
        <f>100-(Sheet1!F1110-1)/15*100</f>
        <v>20</v>
      </c>
      <c r="G1110" s="4">
        <f>100-(Sheet1!G1110-1)/15*100</f>
        <v>6.6666666666666714</v>
      </c>
      <c r="H1110" s="4">
        <f>100-(Sheet1!H1110-1)/15*100</f>
        <v>46.666666666666664</v>
      </c>
      <c r="I1110" s="4">
        <f>100-(Sheet1!I1110-1)/15*100</f>
        <v>86.666666666666671</v>
      </c>
      <c r="J1110" s="4">
        <f>100-(Sheet1!J1110-1)/15*100</f>
        <v>53.333333333333336</v>
      </c>
      <c r="K1110" s="4">
        <f>100-(Sheet1!K1110-1)/15*100</f>
        <v>33.333333333333343</v>
      </c>
      <c r="L1110" s="4">
        <f>100-(Sheet1!L1110-1)/15*100</f>
        <v>80</v>
      </c>
      <c r="M1110" s="4">
        <f>100-(Sheet1!M1110-1)/15*100</f>
        <v>93.333333333333329</v>
      </c>
      <c r="N1110" s="4">
        <f>100-(Sheet1!N1110-1)/15*100</f>
        <v>73.333333333333329</v>
      </c>
      <c r="O1110" s="4">
        <f>100-(Sheet1!O1110-1)/15*100</f>
        <v>100</v>
      </c>
      <c r="P1110" s="4">
        <f>100-(Sheet1!P1110-1)/15*100</f>
        <v>60</v>
      </c>
    </row>
    <row r="1111" spans="1:16" x14ac:dyDescent="0.15">
      <c r="A1111" s="3">
        <v>41488</v>
      </c>
      <c r="B1111" s="4">
        <f>100-(Sheet1!B1111-1)/15*100</f>
        <v>6.6666666666666714</v>
      </c>
      <c r="C1111" s="4">
        <f>100-(Sheet1!C1111-1)/15*100</f>
        <v>46.666666666666664</v>
      </c>
      <c r="D1111" s="4">
        <f>100-(Sheet1!D1111-1)/15*100</f>
        <v>40</v>
      </c>
      <c r="E1111" s="4">
        <f>100-(Sheet1!E1111-1)/15*100</f>
        <v>26.666666666666671</v>
      </c>
      <c r="F1111" s="4">
        <f>100-(Sheet1!F1111-1)/15*100</f>
        <v>13.333333333333329</v>
      </c>
      <c r="G1111" s="4">
        <f>100-(Sheet1!G1111-1)/15*100</f>
        <v>60</v>
      </c>
      <c r="H1111" s="4">
        <f>100-(Sheet1!H1111-1)/15*100</f>
        <v>80</v>
      </c>
      <c r="I1111" s="4">
        <f>100-(Sheet1!I1111-1)/15*100</f>
        <v>53.333333333333336</v>
      </c>
      <c r="J1111" s="4">
        <f>100-(Sheet1!J1111-1)/15*100</f>
        <v>20</v>
      </c>
      <c r="K1111" s="4">
        <f>100-(Sheet1!K1111-1)/15*100</f>
        <v>33.333333333333343</v>
      </c>
      <c r="L1111" s="4">
        <f>100-(Sheet1!L1111-1)/15*100</f>
        <v>73.333333333333329</v>
      </c>
      <c r="M1111" s="4">
        <f>100-(Sheet1!M1111-1)/15*100</f>
        <v>100</v>
      </c>
      <c r="N1111" s="4">
        <f>100-(Sheet1!N1111-1)/15*100</f>
        <v>66.666666666666671</v>
      </c>
      <c r="O1111" s="4">
        <f>100-(Sheet1!O1111-1)/15*100</f>
        <v>93.333333333333329</v>
      </c>
      <c r="P1111" s="4">
        <f>100-(Sheet1!P1111-1)/15*100</f>
        <v>86.666666666666671</v>
      </c>
    </row>
    <row r="1112" spans="1:16" x14ac:dyDescent="0.15">
      <c r="A1112" s="3">
        <v>41491</v>
      </c>
      <c r="B1112" s="4">
        <f>100-(Sheet1!B1112-1)/15*100</f>
        <v>53.333333333333336</v>
      </c>
      <c r="C1112" s="4">
        <f>100-(Sheet1!C1112-1)/15*100</f>
        <v>20</v>
      </c>
      <c r="D1112" s="4">
        <f>100-(Sheet1!D1112-1)/15*100</f>
        <v>13.333333333333329</v>
      </c>
      <c r="E1112" s="4">
        <f>100-(Sheet1!E1112-1)/15*100</f>
        <v>6.6666666666666714</v>
      </c>
      <c r="F1112" s="4">
        <f>100-(Sheet1!F1112-1)/15*100</f>
        <v>60</v>
      </c>
      <c r="G1112" s="4">
        <f>100-(Sheet1!G1112-1)/15*100</f>
        <v>46.666666666666664</v>
      </c>
      <c r="H1112" s="4">
        <f>100-(Sheet1!H1112-1)/15*100</f>
        <v>73.333333333333329</v>
      </c>
      <c r="I1112" s="4">
        <f>100-(Sheet1!I1112-1)/15*100</f>
        <v>26.666666666666671</v>
      </c>
      <c r="J1112" s="4">
        <f>100-(Sheet1!J1112-1)/15*100</f>
        <v>40</v>
      </c>
      <c r="K1112" s="4">
        <f>100-(Sheet1!K1112-1)/15*100</f>
        <v>66.666666666666671</v>
      </c>
      <c r="L1112" s="4">
        <f>100-(Sheet1!L1112-1)/15*100</f>
        <v>93.333333333333329</v>
      </c>
      <c r="M1112" s="4">
        <f>100-(Sheet1!M1112-1)/15*100</f>
        <v>100</v>
      </c>
      <c r="N1112" s="4">
        <f>100-(Sheet1!N1112-1)/15*100</f>
        <v>86.666666666666671</v>
      </c>
      <c r="O1112" s="4">
        <f>100-(Sheet1!O1112-1)/15*100</f>
        <v>80</v>
      </c>
      <c r="P1112" s="4">
        <f>100-(Sheet1!P1112-1)/15*100</f>
        <v>33.333333333333343</v>
      </c>
    </row>
    <row r="1113" spans="1:16" x14ac:dyDescent="0.15">
      <c r="A1113" s="3">
        <v>41492</v>
      </c>
      <c r="B1113" s="4">
        <f>100-(Sheet1!B1113-1)/15*100</f>
        <v>73.333333333333329</v>
      </c>
      <c r="C1113" s="4">
        <f>100-(Sheet1!C1113-1)/15*100</f>
        <v>46.666666666666664</v>
      </c>
      <c r="D1113" s="4">
        <f>100-(Sheet1!D1113-1)/15*100</f>
        <v>13.333333333333329</v>
      </c>
      <c r="E1113" s="4">
        <f>100-(Sheet1!E1113-1)/15*100</f>
        <v>33.333333333333343</v>
      </c>
      <c r="F1113" s="4">
        <f>100-(Sheet1!F1113-1)/15*100</f>
        <v>80</v>
      </c>
      <c r="G1113" s="4">
        <f>100-(Sheet1!G1113-1)/15*100</f>
        <v>100</v>
      </c>
      <c r="H1113" s="4">
        <f>100-(Sheet1!H1113-1)/15*100</f>
        <v>86.666666666666671</v>
      </c>
      <c r="I1113" s="4">
        <f>100-(Sheet1!I1113-1)/15*100</f>
        <v>93.333333333333329</v>
      </c>
      <c r="J1113" s="4">
        <f>100-(Sheet1!J1113-1)/15*100</f>
        <v>53.333333333333336</v>
      </c>
      <c r="K1113" s="4">
        <f>100-(Sheet1!K1113-1)/15*100</f>
        <v>66.666666666666671</v>
      </c>
      <c r="L1113" s="4">
        <f>100-(Sheet1!L1113-1)/15*100</f>
        <v>60</v>
      </c>
      <c r="M1113" s="4">
        <f>100-(Sheet1!M1113-1)/15*100</f>
        <v>6.6666666666666714</v>
      </c>
      <c r="N1113" s="4">
        <f>100-(Sheet1!N1113-1)/15*100</f>
        <v>40</v>
      </c>
      <c r="O1113" s="4">
        <f>100-(Sheet1!O1113-1)/15*100</f>
        <v>20</v>
      </c>
      <c r="P1113" s="4">
        <f>100-(Sheet1!P1113-1)/15*100</f>
        <v>26.666666666666671</v>
      </c>
    </row>
    <row r="1114" spans="1:16" x14ac:dyDescent="0.15">
      <c r="A1114" s="3">
        <v>41493</v>
      </c>
      <c r="B1114" s="4">
        <f>100-(Sheet1!B1114-1)/15*100</f>
        <v>93.333333333333329</v>
      </c>
      <c r="C1114" s="4">
        <f>100-(Sheet1!C1114-1)/15*100</f>
        <v>33.333333333333343</v>
      </c>
      <c r="D1114" s="4">
        <f>100-(Sheet1!D1114-1)/15*100</f>
        <v>13.333333333333329</v>
      </c>
      <c r="E1114" s="4">
        <f>100-(Sheet1!E1114-1)/15*100</f>
        <v>6.6666666666666714</v>
      </c>
      <c r="F1114" s="4">
        <f>100-(Sheet1!F1114-1)/15*100</f>
        <v>26.666666666666671</v>
      </c>
      <c r="G1114" s="4">
        <f>100-(Sheet1!G1114-1)/15*100</f>
        <v>66.666666666666671</v>
      </c>
      <c r="H1114" s="4">
        <f>100-(Sheet1!H1114-1)/15*100</f>
        <v>60</v>
      </c>
      <c r="I1114" s="4">
        <f>100-(Sheet1!I1114-1)/15*100</f>
        <v>53.333333333333336</v>
      </c>
      <c r="J1114" s="4">
        <f>100-(Sheet1!J1114-1)/15*100</f>
        <v>40</v>
      </c>
      <c r="K1114" s="4">
        <f>100-(Sheet1!K1114-1)/15*100</f>
        <v>20</v>
      </c>
      <c r="L1114" s="4">
        <f>100-(Sheet1!L1114-1)/15*100</f>
        <v>73.333333333333329</v>
      </c>
      <c r="M1114" s="4">
        <f>100-(Sheet1!M1114-1)/15*100</f>
        <v>86.666666666666671</v>
      </c>
      <c r="N1114" s="4">
        <f>100-(Sheet1!N1114-1)/15*100</f>
        <v>100</v>
      </c>
      <c r="O1114" s="4">
        <f>100-(Sheet1!O1114-1)/15*100</f>
        <v>80</v>
      </c>
      <c r="P1114" s="4">
        <f>100-(Sheet1!P1114-1)/15*100</f>
        <v>46.666666666666664</v>
      </c>
    </row>
    <row r="1115" spans="1:16" x14ac:dyDescent="0.15">
      <c r="A1115" s="3">
        <v>41494</v>
      </c>
      <c r="B1115" s="4">
        <f>100-(Sheet1!B1115-1)/15*100</f>
        <v>100</v>
      </c>
      <c r="C1115" s="4">
        <f>100-(Sheet1!C1115-1)/15*100</f>
        <v>46.666666666666664</v>
      </c>
      <c r="D1115" s="4">
        <f>100-(Sheet1!D1115-1)/15*100</f>
        <v>40</v>
      </c>
      <c r="E1115" s="4">
        <f>100-(Sheet1!E1115-1)/15*100</f>
        <v>6.6666666666666714</v>
      </c>
      <c r="F1115" s="4">
        <f>100-(Sheet1!F1115-1)/15*100</f>
        <v>33.333333333333343</v>
      </c>
      <c r="G1115" s="4">
        <f>100-(Sheet1!G1115-1)/15*100</f>
        <v>93.333333333333329</v>
      </c>
      <c r="H1115" s="4">
        <f>100-(Sheet1!H1115-1)/15*100</f>
        <v>60</v>
      </c>
      <c r="I1115" s="4">
        <f>100-(Sheet1!I1115-1)/15*100</f>
        <v>26.666666666666671</v>
      </c>
      <c r="J1115" s="4">
        <f>100-(Sheet1!J1115-1)/15*100</f>
        <v>13.333333333333329</v>
      </c>
      <c r="K1115" s="4">
        <f>100-(Sheet1!K1115-1)/15*100</f>
        <v>20</v>
      </c>
      <c r="L1115" s="4">
        <f>100-(Sheet1!L1115-1)/15*100</f>
        <v>86.666666666666671</v>
      </c>
      <c r="M1115" s="4">
        <f>100-(Sheet1!M1115-1)/15*100</f>
        <v>73.333333333333329</v>
      </c>
      <c r="N1115" s="4">
        <f>100-(Sheet1!N1115-1)/15*100</f>
        <v>80</v>
      </c>
      <c r="O1115" s="4">
        <f>100-(Sheet1!O1115-1)/15*100</f>
        <v>66.666666666666671</v>
      </c>
      <c r="P1115" s="4">
        <f>100-(Sheet1!P1115-1)/15*100</f>
        <v>53.333333333333336</v>
      </c>
    </row>
    <row r="1116" spans="1:16" x14ac:dyDescent="0.15">
      <c r="A1116" s="3">
        <v>41495</v>
      </c>
      <c r="B1116" s="4">
        <f>100-(Sheet1!B1116-1)/15*100</f>
        <v>66.666666666666671</v>
      </c>
      <c r="C1116" s="4">
        <f>100-(Sheet1!C1116-1)/15*100</f>
        <v>46.666666666666664</v>
      </c>
      <c r="D1116" s="4">
        <f>100-(Sheet1!D1116-1)/15*100</f>
        <v>26.666666666666671</v>
      </c>
      <c r="E1116" s="4">
        <f>100-(Sheet1!E1116-1)/15*100</f>
        <v>100</v>
      </c>
      <c r="F1116" s="4">
        <f>100-(Sheet1!F1116-1)/15*100</f>
        <v>13.333333333333329</v>
      </c>
      <c r="G1116" s="4">
        <f>100-(Sheet1!G1116-1)/15*100</f>
        <v>93.333333333333329</v>
      </c>
      <c r="H1116" s="4">
        <f>100-(Sheet1!H1116-1)/15*100</f>
        <v>40</v>
      </c>
      <c r="I1116" s="4">
        <f>100-(Sheet1!I1116-1)/15*100</f>
        <v>33.333333333333343</v>
      </c>
      <c r="J1116" s="4">
        <f>100-(Sheet1!J1116-1)/15*100</f>
        <v>20</v>
      </c>
      <c r="K1116" s="4">
        <f>100-(Sheet1!K1116-1)/15*100</f>
        <v>6.6666666666666714</v>
      </c>
      <c r="L1116" s="4">
        <f>100-(Sheet1!L1116-1)/15*100</f>
        <v>73.333333333333329</v>
      </c>
      <c r="M1116" s="4">
        <f>100-(Sheet1!M1116-1)/15*100</f>
        <v>86.666666666666671</v>
      </c>
      <c r="N1116" s="4">
        <f>100-(Sheet1!N1116-1)/15*100</f>
        <v>60</v>
      </c>
      <c r="O1116" s="4">
        <f>100-(Sheet1!O1116-1)/15*100</f>
        <v>80</v>
      </c>
      <c r="P1116" s="4">
        <f>100-(Sheet1!P1116-1)/15*100</f>
        <v>53.333333333333336</v>
      </c>
    </row>
    <row r="1117" spans="1:16" x14ac:dyDescent="0.15">
      <c r="A1117" s="3">
        <v>41498</v>
      </c>
      <c r="B1117" s="4">
        <f>100-(Sheet1!B1117-1)/15*100</f>
        <v>80</v>
      </c>
      <c r="C1117" s="4">
        <f>100-(Sheet1!C1117-1)/15*100</f>
        <v>46.666666666666664</v>
      </c>
      <c r="D1117" s="4">
        <f>100-(Sheet1!D1117-1)/15*100</f>
        <v>20</v>
      </c>
      <c r="E1117" s="4">
        <f>100-(Sheet1!E1117-1)/15*100</f>
        <v>26.666666666666671</v>
      </c>
      <c r="F1117" s="4">
        <f>100-(Sheet1!F1117-1)/15*100</f>
        <v>6.6666666666666714</v>
      </c>
      <c r="G1117" s="4">
        <f>100-(Sheet1!G1117-1)/15*100</f>
        <v>93.333333333333329</v>
      </c>
      <c r="H1117" s="4">
        <f>100-(Sheet1!H1117-1)/15*100</f>
        <v>60</v>
      </c>
      <c r="I1117" s="4">
        <f>100-(Sheet1!I1117-1)/15*100</f>
        <v>33.333333333333343</v>
      </c>
      <c r="J1117" s="4">
        <f>100-(Sheet1!J1117-1)/15*100</f>
        <v>40</v>
      </c>
      <c r="K1117" s="4">
        <f>100-(Sheet1!K1117-1)/15*100</f>
        <v>13.333333333333329</v>
      </c>
      <c r="L1117" s="4">
        <f>100-(Sheet1!L1117-1)/15*100</f>
        <v>73.333333333333329</v>
      </c>
      <c r="M1117" s="4">
        <f>100-(Sheet1!M1117-1)/15*100</f>
        <v>53.333333333333336</v>
      </c>
      <c r="N1117" s="4">
        <f>100-(Sheet1!N1117-1)/15*100</f>
        <v>86.666666666666671</v>
      </c>
      <c r="O1117" s="4">
        <f>100-(Sheet1!O1117-1)/15*100</f>
        <v>66.666666666666671</v>
      </c>
      <c r="P1117" s="4">
        <f>100-(Sheet1!P1117-1)/15*100</f>
        <v>100</v>
      </c>
    </row>
    <row r="1118" spans="1:16" x14ac:dyDescent="0.15">
      <c r="A1118" s="3">
        <v>41499</v>
      </c>
      <c r="B1118" s="4">
        <f>100-(Sheet1!B1118-1)/15*100</f>
        <v>80</v>
      </c>
      <c r="C1118" s="4">
        <f>100-(Sheet1!C1118-1)/15*100</f>
        <v>53.333333333333336</v>
      </c>
      <c r="D1118" s="4">
        <f>100-(Sheet1!D1118-1)/15*100</f>
        <v>46.666666666666664</v>
      </c>
      <c r="E1118" s="4">
        <f>100-(Sheet1!E1118-1)/15*100</f>
        <v>13.333333333333329</v>
      </c>
      <c r="F1118" s="4">
        <f>100-(Sheet1!F1118-1)/15*100</f>
        <v>26.666666666666671</v>
      </c>
      <c r="G1118" s="4">
        <f>100-(Sheet1!G1118-1)/15*100</f>
        <v>100</v>
      </c>
      <c r="H1118" s="4">
        <f>100-(Sheet1!H1118-1)/15*100</f>
        <v>66.666666666666671</v>
      </c>
      <c r="I1118" s="4">
        <f>100-(Sheet1!I1118-1)/15*100</f>
        <v>33.333333333333343</v>
      </c>
      <c r="J1118" s="4">
        <f>100-(Sheet1!J1118-1)/15*100</f>
        <v>6.6666666666666714</v>
      </c>
      <c r="K1118" s="4">
        <f>100-(Sheet1!K1118-1)/15*100</f>
        <v>20</v>
      </c>
      <c r="L1118" s="4">
        <f>100-(Sheet1!L1118-1)/15*100</f>
        <v>93.333333333333329</v>
      </c>
      <c r="M1118" s="4">
        <f>100-(Sheet1!M1118-1)/15*100</f>
        <v>60</v>
      </c>
      <c r="N1118" s="4">
        <f>100-(Sheet1!N1118-1)/15*100</f>
        <v>86.666666666666671</v>
      </c>
      <c r="O1118" s="4">
        <f>100-(Sheet1!O1118-1)/15*100</f>
        <v>73.333333333333329</v>
      </c>
      <c r="P1118" s="4">
        <f>100-(Sheet1!P1118-1)/15*100</f>
        <v>40</v>
      </c>
    </row>
    <row r="1119" spans="1:16" x14ac:dyDescent="0.15">
      <c r="A1119" s="3">
        <v>41500</v>
      </c>
      <c r="B1119" s="4">
        <f>100-(Sheet1!B1119-1)/15*100</f>
        <v>33.333333333333343</v>
      </c>
      <c r="C1119" s="4">
        <f>100-(Sheet1!C1119-1)/15*100</f>
        <v>46.666666666666664</v>
      </c>
      <c r="D1119" s="4">
        <f>100-(Sheet1!D1119-1)/15*100</f>
        <v>20</v>
      </c>
      <c r="E1119" s="4">
        <f>100-(Sheet1!E1119-1)/15*100</f>
        <v>40</v>
      </c>
      <c r="F1119" s="4">
        <f>100-(Sheet1!F1119-1)/15*100</f>
        <v>13.333333333333329</v>
      </c>
      <c r="G1119" s="4">
        <f>100-(Sheet1!G1119-1)/15*100</f>
        <v>93.333333333333329</v>
      </c>
      <c r="H1119" s="4">
        <f>100-(Sheet1!H1119-1)/15*100</f>
        <v>100</v>
      </c>
      <c r="I1119" s="4">
        <f>100-(Sheet1!I1119-1)/15*100</f>
        <v>73.333333333333329</v>
      </c>
      <c r="J1119" s="4">
        <f>100-(Sheet1!J1119-1)/15*100</f>
        <v>60</v>
      </c>
      <c r="K1119" s="4">
        <f>100-(Sheet1!K1119-1)/15*100</f>
        <v>6.6666666666666714</v>
      </c>
      <c r="L1119" s="4">
        <f>100-(Sheet1!L1119-1)/15*100</f>
        <v>86.666666666666671</v>
      </c>
      <c r="M1119" s="4">
        <f>100-(Sheet1!M1119-1)/15*100</f>
        <v>26.666666666666671</v>
      </c>
      <c r="N1119" s="4">
        <f>100-(Sheet1!N1119-1)/15*100</f>
        <v>80</v>
      </c>
      <c r="O1119" s="4">
        <f>100-(Sheet1!O1119-1)/15*100</f>
        <v>53.333333333333336</v>
      </c>
      <c r="P1119" s="4">
        <f>100-(Sheet1!P1119-1)/15*100</f>
        <v>66.666666666666671</v>
      </c>
    </row>
    <row r="1120" spans="1:16" x14ac:dyDescent="0.15">
      <c r="A1120" s="3">
        <v>41501</v>
      </c>
      <c r="B1120" s="4">
        <f>100-(Sheet1!B1120-1)/15*100</f>
        <v>100</v>
      </c>
      <c r="C1120" s="4">
        <f>100-(Sheet1!C1120-1)/15*100</f>
        <v>93.333333333333329</v>
      </c>
      <c r="D1120" s="4">
        <f>100-(Sheet1!D1120-1)/15*100</f>
        <v>86.666666666666671</v>
      </c>
      <c r="E1120" s="4">
        <f>100-(Sheet1!E1120-1)/15*100</f>
        <v>73.333333333333329</v>
      </c>
      <c r="F1120" s="4">
        <f>100-(Sheet1!F1120-1)/15*100</f>
        <v>60</v>
      </c>
      <c r="G1120" s="4">
        <f>100-(Sheet1!G1120-1)/15*100</f>
        <v>80</v>
      </c>
      <c r="H1120" s="4">
        <f>100-(Sheet1!H1120-1)/15*100</f>
        <v>40</v>
      </c>
      <c r="I1120" s="4">
        <f>100-(Sheet1!I1120-1)/15*100</f>
        <v>20</v>
      </c>
      <c r="J1120" s="4">
        <f>100-(Sheet1!J1120-1)/15*100</f>
        <v>6.6666666666666714</v>
      </c>
      <c r="K1120" s="4">
        <f>100-(Sheet1!K1120-1)/15*100</f>
        <v>66.666666666666671</v>
      </c>
      <c r="L1120" s="4">
        <f>100-(Sheet1!L1120-1)/15*100</f>
        <v>53.333333333333336</v>
      </c>
      <c r="M1120" s="4">
        <f>100-(Sheet1!M1120-1)/15*100</f>
        <v>26.666666666666671</v>
      </c>
      <c r="N1120" s="4">
        <f>100-(Sheet1!N1120-1)/15*100</f>
        <v>46.666666666666664</v>
      </c>
      <c r="O1120" s="4">
        <f>100-(Sheet1!O1120-1)/15*100</f>
        <v>33.333333333333343</v>
      </c>
      <c r="P1120" s="4">
        <f>100-(Sheet1!P1120-1)/15*100</f>
        <v>13.333333333333329</v>
      </c>
    </row>
    <row r="1121" spans="1:16" x14ac:dyDescent="0.15">
      <c r="A1121" s="3">
        <v>41502</v>
      </c>
      <c r="B1121" s="4">
        <f>100-(Sheet1!B1121-1)/15*100</f>
        <v>53.333333333333336</v>
      </c>
      <c r="C1121" s="4">
        <f>100-(Sheet1!C1121-1)/15*100</f>
        <v>93.333333333333329</v>
      </c>
      <c r="D1121" s="4">
        <f>100-(Sheet1!D1121-1)/15*100</f>
        <v>46.666666666666664</v>
      </c>
      <c r="E1121" s="4">
        <f>100-(Sheet1!E1121-1)/15*100</f>
        <v>100</v>
      </c>
      <c r="F1121" s="4">
        <f>100-(Sheet1!F1121-1)/15*100</f>
        <v>6.6666666666666714</v>
      </c>
      <c r="G1121" s="4">
        <f>100-(Sheet1!G1121-1)/15*100</f>
        <v>60</v>
      </c>
      <c r="H1121" s="4">
        <f>100-(Sheet1!H1121-1)/15*100</f>
        <v>33.333333333333343</v>
      </c>
      <c r="I1121" s="4">
        <f>100-(Sheet1!I1121-1)/15*100</f>
        <v>26.666666666666671</v>
      </c>
      <c r="J1121" s="4">
        <f>100-(Sheet1!J1121-1)/15*100</f>
        <v>20</v>
      </c>
      <c r="K1121" s="4">
        <f>100-(Sheet1!K1121-1)/15*100</f>
        <v>13.333333333333329</v>
      </c>
      <c r="L1121" s="4">
        <f>100-(Sheet1!L1121-1)/15*100</f>
        <v>73.333333333333329</v>
      </c>
      <c r="M1121" s="4">
        <f>100-(Sheet1!M1121-1)/15*100</f>
        <v>80</v>
      </c>
      <c r="N1121" s="4">
        <f>100-(Sheet1!N1121-1)/15*100</f>
        <v>66.666666666666671</v>
      </c>
      <c r="O1121" s="4">
        <f>100-(Sheet1!O1121-1)/15*100</f>
        <v>40</v>
      </c>
      <c r="P1121" s="4">
        <f>100-(Sheet1!P1121-1)/15*100</f>
        <v>86.666666666666671</v>
      </c>
    </row>
    <row r="1122" spans="1:16" x14ac:dyDescent="0.15">
      <c r="A1122" s="3">
        <v>41505</v>
      </c>
      <c r="B1122" s="4">
        <f>100-(Sheet1!B1122-1)/15*100</f>
        <v>46.666666666666664</v>
      </c>
      <c r="C1122" s="4">
        <f>100-(Sheet1!C1122-1)/15*100</f>
        <v>53.333333333333336</v>
      </c>
      <c r="D1122" s="4">
        <f>100-(Sheet1!D1122-1)/15*100</f>
        <v>26.666666666666671</v>
      </c>
      <c r="E1122" s="4">
        <f>100-(Sheet1!E1122-1)/15*100</f>
        <v>20</v>
      </c>
      <c r="F1122" s="4">
        <f>100-(Sheet1!F1122-1)/15*100</f>
        <v>6.6666666666666714</v>
      </c>
      <c r="G1122" s="4">
        <f>100-(Sheet1!G1122-1)/15*100</f>
        <v>80</v>
      </c>
      <c r="H1122" s="4">
        <f>100-(Sheet1!H1122-1)/15*100</f>
        <v>66.666666666666671</v>
      </c>
      <c r="I1122" s="4">
        <f>100-(Sheet1!I1122-1)/15*100</f>
        <v>60</v>
      </c>
      <c r="J1122" s="4">
        <f>100-(Sheet1!J1122-1)/15*100</f>
        <v>40</v>
      </c>
      <c r="K1122" s="4">
        <f>100-(Sheet1!K1122-1)/15*100</f>
        <v>13.333333333333329</v>
      </c>
      <c r="L1122" s="4">
        <f>100-(Sheet1!L1122-1)/15*100</f>
        <v>86.666666666666671</v>
      </c>
      <c r="M1122" s="4">
        <f>100-(Sheet1!M1122-1)/15*100</f>
        <v>73.333333333333329</v>
      </c>
      <c r="N1122" s="4">
        <f>100-(Sheet1!N1122-1)/15*100</f>
        <v>93.333333333333329</v>
      </c>
      <c r="O1122" s="4">
        <f>100-(Sheet1!O1122-1)/15*100</f>
        <v>100</v>
      </c>
      <c r="P1122" s="4">
        <f>100-(Sheet1!P1122-1)/15*100</f>
        <v>33.333333333333343</v>
      </c>
    </row>
    <row r="1123" spans="1:16" x14ac:dyDescent="0.15">
      <c r="A1123" s="3">
        <v>41506</v>
      </c>
      <c r="B1123" s="4">
        <f>100-(Sheet1!B1123-1)/15*100</f>
        <v>100</v>
      </c>
      <c r="C1123" s="4">
        <f>100-(Sheet1!C1123-1)/15*100</f>
        <v>60</v>
      </c>
      <c r="D1123" s="4">
        <f>100-(Sheet1!D1123-1)/15*100</f>
        <v>33.333333333333343</v>
      </c>
      <c r="E1123" s="4">
        <f>100-(Sheet1!E1123-1)/15*100</f>
        <v>20</v>
      </c>
      <c r="F1123" s="4">
        <f>100-(Sheet1!F1123-1)/15*100</f>
        <v>13.333333333333329</v>
      </c>
      <c r="G1123" s="4">
        <f>100-(Sheet1!G1123-1)/15*100</f>
        <v>66.666666666666671</v>
      </c>
      <c r="H1123" s="4">
        <f>100-(Sheet1!H1123-1)/15*100</f>
        <v>53.333333333333336</v>
      </c>
      <c r="I1123" s="4">
        <f>100-(Sheet1!I1123-1)/15*100</f>
        <v>40</v>
      </c>
      <c r="J1123" s="4">
        <f>100-(Sheet1!J1123-1)/15*100</f>
        <v>6.6666666666666714</v>
      </c>
      <c r="K1123" s="4">
        <f>100-(Sheet1!K1123-1)/15*100</f>
        <v>26.666666666666671</v>
      </c>
      <c r="L1123" s="4">
        <f>100-(Sheet1!L1123-1)/15*100</f>
        <v>93.333333333333329</v>
      </c>
      <c r="M1123" s="4">
        <f>100-(Sheet1!M1123-1)/15*100</f>
        <v>73.333333333333329</v>
      </c>
      <c r="N1123" s="4">
        <f>100-(Sheet1!N1123-1)/15*100</f>
        <v>86.666666666666671</v>
      </c>
      <c r="O1123" s="4">
        <f>100-(Sheet1!O1123-1)/15*100</f>
        <v>80</v>
      </c>
      <c r="P1123" s="4">
        <f>100-(Sheet1!P1123-1)/15*100</f>
        <v>46.666666666666664</v>
      </c>
    </row>
    <row r="1124" spans="1:16" x14ac:dyDescent="0.15">
      <c r="A1124" s="3">
        <v>41507</v>
      </c>
      <c r="B1124" s="4">
        <f>100-(Sheet1!B1124-1)/15*100</f>
        <v>53.333333333333336</v>
      </c>
      <c r="C1124" s="4">
        <f>100-(Sheet1!C1124-1)/15*100</f>
        <v>66.666666666666671</v>
      </c>
      <c r="D1124" s="4">
        <f>100-(Sheet1!D1124-1)/15*100</f>
        <v>93.333333333333329</v>
      </c>
      <c r="E1124" s="4">
        <f>100-(Sheet1!E1124-1)/15*100</f>
        <v>86.666666666666671</v>
      </c>
      <c r="F1124" s="4">
        <f>100-(Sheet1!F1124-1)/15*100</f>
        <v>100</v>
      </c>
      <c r="G1124" s="4">
        <f>100-(Sheet1!G1124-1)/15*100</f>
        <v>13.333333333333329</v>
      </c>
      <c r="H1124" s="4">
        <f>100-(Sheet1!H1124-1)/15*100</f>
        <v>6.6666666666666714</v>
      </c>
      <c r="I1124" s="4">
        <f>100-(Sheet1!I1124-1)/15*100</f>
        <v>40</v>
      </c>
      <c r="J1124" s="4">
        <f>100-(Sheet1!J1124-1)/15*100</f>
        <v>73.333333333333329</v>
      </c>
      <c r="K1124" s="4">
        <f>100-(Sheet1!K1124-1)/15*100</f>
        <v>80</v>
      </c>
      <c r="L1124" s="4">
        <f>100-(Sheet1!L1124-1)/15*100</f>
        <v>20</v>
      </c>
      <c r="M1124" s="4">
        <f>100-(Sheet1!M1124-1)/15*100</f>
        <v>26.666666666666671</v>
      </c>
      <c r="N1124" s="4">
        <f>100-(Sheet1!N1124-1)/15*100</f>
        <v>46.666666666666664</v>
      </c>
      <c r="O1124" s="4">
        <f>100-(Sheet1!O1124-1)/15*100</f>
        <v>33.333333333333343</v>
      </c>
      <c r="P1124" s="4">
        <f>100-(Sheet1!P1124-1)/15*100</f>
        <v>60</v>
      </c>
    </row>
    <row r="1125" spans="1:16" x14ac:dyDescent="0.15">
      <c r="A1125" s="3">
        <v>41508</v>
      </c>
      <c r="B1125" s="4">
        <f>100-(Sheet1!B1125-1)/15*100</f>
        <v>60</v>
      </c>
      <c r="C1125" s="4">
        <f>100-(Sheet1!C1125-1)/15*100</f>
        <v>80</v>
      </c>
      <c r="D1125" s="4">
        <f>100-(Sheet1!D1125-1)/15*100</f>
        <v>26.666666666666671</v>
      </c>
      <c r="E1125" s="4">
        <f>100-(Sheet1!E1125-1)/15*100</f>
        <v>86.666666666666671</v>
      </c>
      <c r="F1125" s="4">
        <f>100-(Sheet1!F1125-1)/15*100</f>
        <v>40</v>
      </c>
      <c r="G1125" s="4">
        <f>100-(Sheet1!G1125-1)/15*100</f>
        <v>33.333333333333343</v>
      </c>
      <c r="H1125" s="4">
        <f>100-(Sheet1!H1125-1)/15*100</f>
        <v>20</v>
      </c>
      <c r="I1125" s="4">
        <f>100-(Sheet1!I1125-1)/15*100</f>
        <v>6.6666666666666714</v>
      </c>
      <c r="J1125" s="4">
        <f>100-(Sheet1!J1125-1)/15*100</f>
        <v>13.333333333333329</v>
      </c>
      <c r="K1125" s="4">
        <f>100-(Sheet1!K1125-1)/15*100</f>
        <v>46.666666666666664</v>
      </c>
      <c r="L1125" s="4">
        <f>100-(Sheet1!L1125-1)/15*100</f>
        <v>73.333333333333329</v>
      </c>
      <c r="M1125" s="4">
        <f>100-(Sheet1!M1125-1)/15*100</f>
        <v>93.333333333333329</v>
      </c>
      <c r="N1125" s="4">
        <f>100-(Sheet1!N1125-1)/15*100</f>
        <v>66.666666666666671</v>
      </c>
      <c r="O1125" s="4">
        <f>100-(Sheet1!O1125-1)/15*100</f>
        <v>100</v>
      </c>
      <c r="P1125" s="4">
        <f>100-(Sheet1!P1125-1)/15*100</f>
        <v>53.333333333333336</v>
      </c>
    </row>
    <row r="1126" spans="1:16" x14ac:dyDescent="0.15">
      <c r="A1126" s="3">
        <v>41509</v>
      </c>
      <c r="B1126" s="4">
        <f>100-(Sheet1!B1126-1)/15*100</f>
        <v>33.333333333333343</v>
      </c>
      <c r="C1126" s="4">
        <f>100-(Sheet1!C1126-1)/15*100</f>
        <v>80</v>
      </c>
      <c r="D1126" s="4">
        <f>100-(Sheet1!D1126-1)/15*100</f>
        <v>86.666666666666671</v>
      </c>
      <c r="E1126" s="4">
        <f>100-(Sheet1!E1126-1)/15*100</f>
        <v>100</v>
      </c>
      <c r="F1126" s="4">
        <f>100-(Sheet1!F1126-1)/15*100</f>
        <v>66.666666666666671</v>
      </c>
      <c r="G1126" s="4">
        <f>100-(Sheet1!G1126-1)/15*100</f>
        <v>6.6666666666666714</v>
      </c>
      <c r="H1126" s="4">
        <f>100-(Sheet1!H1126-1)/15*100</f>
        <v>20</v>
      </c>
      <c r="I1126" s="4">
        <f>100-(Sheet1!I1126-1)/15*100</f>
        <v>46.666666666666664</v>
      </c>
      <c r="J1126" s="4">
        <f>100-(Sheet1!J1126-1)/15*100</f>
        <v>93.333333333333329</v>
      </c>
      <c r="K1126" s="4">
        <f>100-(Sheet1!K1126-1)/15*100</f>
        <v>73.333333333333329</v>
      </c>
      <c r="L1126" s="4">
        <f>100-(Sheet1!L1126-1)/15*100</f>
        <v>26.666666666666671</v>
      </c>
      <c r="M1126" s="4">
        <f>100-(Sheet1!M1126-1)/15*100</f>
        <v>53.333333333333336</v>
      </c>
      <c r="N1126" s="4">
        <f>100-(Sheet1!N1126-1)/15*100</f>
        <v>13.333333333333329</v>
      </c>
      <c r="O1126" s="4">
        <f>100-(Sheet1!O1126-1)/15*100</f>
        <v>40</v>
      </c>
      <c r="P1126" s="4">
        <f>100-(Sheet1!P1126-1)/15*100</f>
        <v>60</v>
      </c>
    </row>
    <row r="1127" spans="1:16" x14ac:dyDescent="0.15">
      <c r="A1127" s="3">
        <v>41512</v>
      </c>
      <c r="B1127" s="4">
        <f>100-(Sheet1!B1127-1)/15*100</f>
        <v>66.666666666666671</v>
      </c>
      <c r="C1127" s="4">
        <f>100-(Sheet1!C1127-1)/15*100</f>
        <v>73.333333333333329</v>
      </c>
      <c r="D1127" s="4">
        <f>100-(Sheet1!D1127-1)/15*100</f>
        <v>86.666666666666671</v>
      </c>
      <c r="E1127" s="4">
        <f>100-(Sheet1!E1127-1)/15*100</f>
        <v>100</v>
      </c>
      <c r="F1127" s="4">
        <f>100-(Sheet1!F1127-1)/15*100</f>
        <v>80</v>
      </c>
      <c r="G1127" s="4">
        <f>100-(Sheet1!G1127-1)/15*100</f>
        <v>46.666666666666664</v>
      </c>
      <c r="H1127" s="4">
        <f>100-(Sheet1!H1127-1)/15*100</f>
        <v>60</v>
      </c>
      <c r="I1127" s="4">
        <f>100-(Sheet1!I1127-1)/15*100</f>
        <v>93.333333333333329</v>
      </c>
      <c r="J1127" s="4">
        <f>100-(Sheet1!J1127-1)/15*100</f>
        <v>40</v>
      </c>
      <c r="K1127" s="4">
        <f>100-(Sheet1!K1127-1)/15*100</f>
        <v>53.333333333333336</v>
      </c>
      <c r="L1127" s="4">
        <f>100-(Sheet1!L1127-1)/15*100</f>
        <v>33.333333333333343</v>
      </c>
      <c r="M1127" s="4">
        <f>100-(Sheet1!M1127-1)/15*100</f>
        <v>20</v>
      </c>
      <c r="N1127" s="4">
        <f>100-(Sheet1!N1127-1)/15*100</f>
        <v>26.666666666666671</v>
      </c>
      <c r="O1127" s="4">
        <f>100-(Sheet1!O1127-1)/15*100</f>
        <v>13.333333333333329</v>
      </c>
      <c r="P1127" s="4">
        <f>100-(Sheet1!P1127-1)/15*100</f>
        <v>6.6666666666666714</v>
      </c>
    </row>
    <row r="1128" spans="1:16" x14ac:dyDescent="0.15">
      <c r="A1128" s="3">
        <v>41513</v>
      </c>
      <c r="B1128" s="4">
        <f>100-(Sheet1!B1128-1)/15*100</f>
        <v>20</v>
      </c>
      <c r="C1128" s="4">
        <f>100-(Sheet1!C1128-1)/15*100</f>
        <v>26.666666666666671</v>
      </c>
      <c r="D1128" s="4">
        <f>100-(Sheet1!D1128-1)/15*100</f>
        <v>46.666666666666664</v>
      </c>
      <c r="E1128" s="4">
        <f>100-(Sheet1!E1128-1)/15*100</f>
        <v>6.6666666666666714</v>
      </c>
      <c r="F1128" s="4">
        <f>100-(Sheet1!F1128-1)/15*100</f>
        <v>13.333333333333329</v>
      </c>
      <c r="G1128" s="4">
        <f>100-(Sheet1!G1128-1)/15*100</f>
        <v>33.333333333333343</v>
      </c>
      <c r="H1128" s="4">
        <f>100-(Sheet1!H1128-1)/15*100</f>
        <v>73.333333333333329</v>
      </c>
      <c r="I1128" s="4">
        <f>100-(Sheet1!I1128-1)/15*100</f>
        <v>60</v>
      </c>
      <c r="J1128" s="4">
        <f>100-(Sheet1!J1128-1)/15*100</f>
        <v>93.333333333333329</v>
      </c>
      <c r="K1128" s="4">
        <f>100-(Sheet1!K1128-1)/15*100</f>
        <v>100</v>
      </c>
      <c r="L1128" s="4">
        <f>100-(Sheet1!L1128-1)/15*100</f>
        <v>53.333333333333336</v>
      </c>
      <c r="M1128" s="4">
        <f>100-(Sheet1!M1128-1)/15*100</f>
        <v>80</v>
      </c>
      <c r="N1128" s="4">
        <f>100-(Sheet1!N1128-1)/15*100</f>
        <v>66.666666666666671</v>
      </c>
      <c r="O1128" s="4">
        <f>100-(Sheet1!O1128-1)/15*100</f>
        <v>86.666666666666671</v>
      </c>
      <c r="P1128" s="4">
        <f>100-(Sheet1!P1128-1)/15*100</f>
        <v>40</v>
      </c>
    </row>
    <row r="1129" spans="1:16" x14ac:dyDescent="0.15">
      <c r="A1129" s="3">
        <v>41514</v>
      </c>
      <c r="B1129" s="4">
        <f>100-(Sheet1!B1129-1)/15*100</f>
        <v>53.333333333333336</v>
      </c>
      <c r="C1129" s="4">
        <f>100-(Sheet1!C1129-1)/15*100</f>
        <v>40</v>
      </c>
      <c r="D1129" s="4">
        <f>100-(Sheet1!D1129-1)/15*100</f>
        <v>13.333333333333329</v>
      </c>
      <c r="E1129" s="4">
        <f>100-(Sheet1!E1129-1)/15*100</f>
        <v>6.6666666666666714</v>
      </c>
      <c r="F1129" s="4">
        <f>100-(Sheet1!F1129-1)/15*100</f>
        <v>26.666666666666671</v>
      </c>
      <c r="G1129" s="4">
        <f>100-(Sheet1!G1129-1)/15*100</f>
        <v>80</v>
      </c>
      <c r="H1129" s="4">
        <f>100-(Sheet1!H1129-1)/15*100</f>
        <v>60</v>
      </c>
      <c r="I1129" s="4">
        <f>100-(Sheet1!I1129-1)/15*100</f>
        <v>46.666666666666664</v>
      </c>
      <c r="J1129" s="4">
        <f>100-(Sheet1!J1129-1)/15*100</f>
        <v>20</v>
      </c>
      <c r="K1129" s="4">
        <f>100-(Sheet1!K1129-1)/15*100</f>
        <v>33.333333333333343</v>
      </c>
      <c r="L1129" s="4">
        <f>100-(Sheet1!L1129-1)/15*100</f>
        <v>93.333333333333329</v>
      </c>
      <c r="M1129" s="4">
        <f>100-(Sheet1!M1129-1)/15*100</f>
        <v>86.666666666666671</v>
      </c>
      <c r="N1129" s="4">
        <f>100-(Sheet1!N1129-1)/15*100</f>
        <v>100</v>
      </c>
      <c r="O1129" s="4">
        <f>100-(Sheet1!O1129-1)/15*100</f>
        <v>66.666666666666671</v>
      </c>
      <c r="P1129" s="4">
        <f>100-(Sheet1!P1129-1)/15*100</f>
        <v>73.333333333333329</v>
      </c>
    </row>
    <row r="1130" spans="1:16" x14ac:dyDescent="0.15">
      <c r="A1130" s="3">
        <v>41515</v>
      </c>
      <c r="B1130" s="4">
        <f>100-(Sheet1!B1130-1)/15*100</f>
        <v>80</v>
      </c>
      <c r="C1130" s="4">
        <f>100-(Sheet1!C1130-1)/15*100</f>
        <v>40</v>
      </c>
      <c r="D1130" s="4">
        <f>100-(Sheet1!D1130-1)/15*100</f>
        <v>26.666666666666671</v>
      </c>
      <c r="E1130" s="4">
        <f>100-(Sheet1!E1130-1)/15*100</f>
        <v>66.666666666666671</v>
      </c>
      <c r="F1130" s="4">
        <f>100-(Sheet1!F1130-1)/15*100</f>
        <v>53.333333333333336</v>
      </c>
      <c r="G1130" s="4">
        <f>100-(Sheet1!G1130-1)/15*100</f>
        <v>60</v>
      </c>
      <c r="H1130" s="4">
        <f>100-(Sheet1!H1130-1)/15*100</f>
        <v>33.333333333333343</v>
      </c>
      <c r="I1130" s="4">
        <f>100-(Sheet1!I1130-1)/15*100</f>
        <v>13.333333333333329</v>
      </c>
      <c r="J1130" s="4">
        <f>100-(Sheet1!J1130-1)/15*100</f>
        <v>6.6666666666666714</v>
      </c>
      <c r="K1130" s="4">
        <f>100-(Sheet1!K1130-1)/15*100</f>
        <v>46.666666666666664</v>
      </c>
      <c r="L1130" s="4">
        <f>100-(Sheet1!L1130-1)/15*100</f>
        <v>86.666666666666671</v>
      </c>
      <c r="M1130" s="4">
        <f>100-(Sheet1!M1130-1)/15*100</f>
        <v>73.333333333333329</v>
      </c>
      <c r="N1130" s="4">
        <f>100-(Sheet1!N1130-1)/15*100</f>
        <v>93.333333333333329</v>
      </c>
      <c r="O1130" s="4">
        <f>100-(Sheet1!O1130-1)/15*100</f>
        <v>100</v>
      </c>
      <c r="P1130" s="4">
        <f>100-(Sheet1!P1130-1)/15*100</f>
        <v>20</v>
      </c>
    </row>
    <row r="1131" spans="1:16" x14ac:dyDescent="0.15">
      <c r="A1131" s="3">
        <v>41516</v>
      </c>
      <c r="B1131" s="4">
        <f>100-(Sheet1!B1131-1)/15*100</f>
        <v>66.666666666666671</v>
      </c>
      <c r="C1131" s="4">
        <f>100-(Sheet1!C1131-1)/15*100</f>
        <v>53.333333333333336</v>
      </c>
      <c r="D1131" s="4">
        <f>100-(Sheet1!D1131-1)/15*100</f>
        <v>73.333333333333329</v>
      </c>
      <c r="E1131" s="4">
        <f>100-(Sheet1!E1131-1)/15*100</f>
        <v>100</v>
      </c>
      <c r="F1131" s="4">
        <f>100-(Sheet1!F1131-1)/15*100</f>
        <v>26.666666666666671</v>
      </c>
      <c r="G1131" s="4">
        <f>100-(Sheet1!G1131-1)/15*100</f>
        <v>13.333333333333329</v>
      </c>
      <c r="H1131" s="4">
        <f>100-(Sheet1!H1131-1)/15*100</f>
        <v>6.6666666666666714</v>
      </c>
      <c r="I1131" s="4">
        <f>100-(Sheet1!I1131-1)/15*100</f>
        <v>86.666666666666671</v>
      </c>
      <c r="J1131" s="4">
        <f>100-(Sheet1!J1131-1)/15*100</f>
        <v>80</v>
      </c>
      <c r="K1131" s="4">
        <f>100-(Sheet1!K1131-1)/15*100</f>
        <v>46.666666666666664</v>
      </c>
      <c r="L1131" s="4">
        <f>100-(Sheet1!L1131-1)/15*100</f>
        <v>60</v>
      </c>
      <c r="M1131" s="4">
        <f>100-(Sheet1!M1131-1)/15*100</f>
        <v>33.333333333333343</v>
      </c>
      <c r="N1131" s="4">
        <f>100-(Sheet1!N1131-1)/15*100</f>
        <v>93.333333333333329</v>
      </c>
      <c r="O1131" s="4">
        <f>100-(Sheet1!O1131-1)/15*100</f>
        <v>40</v>
      </c>
      <c r="P1131" s="4">
        <f>100-(Sheet1!P1131-1)/15*100</f>
        <v>20</v>
      </c>
    </row>
    <row r="1132" spans="1:16" x14ac:dyDescent="0.15">
      <c r="A1132" s="3">
        <v>41519</v>
      </c>
      <c r="B1132" s="4">
        <f>100-(Sheet1!B1132-1)/15*100</f>
        <v>73.333333333333329</v>
      </c>
      <c r="C1132" s="4">
        <f>100-(Sheet1!C1132-1)/15*100</f>
        <v>53.333333333333336</v>
      </c>
      <c r="D1132" s="4">
        <f>100-(Sheet1!D1132-1)/15*100</f>
        <v>46.666666666666664</v>
      </c>
      <c r="E1132" s="4">
        <f>100-(Sheet1!E1132-1)/15*100</f>
        <v>6.6666666666666714</v>
      </c>
      <c r="F1132" s="4">
        <f>100-(Sheet1!F1132-1)/15*100</f>
        <v>33.333333333333343</v>
      </c>
      <c r="G1132" s="4">
        <f>100-(Sheet1!G1132-1)/15*100</f>
        <v>60</v>
      </c>
      <c r="H1132" s="4">
        <f>100-(Sheet1!H1132-1)/15*100</f>
        <v>13.333333333333329</v>
      </c>
      <c r="I1132" s="4">
        <f>100-(Sheet1!I1132-1)/15*100</f>
        <v>20</v>
      </c>
      <c r="J1132" s="4">
        <f>100-(Sheet1!J1132-1)/15*100</f>
        <v>66.666666666666671</v>
      </c>
      <c r="K1132" s="4">
        <f>100-(Sheet1!K1132-1)/15*100</f>
        <v>26.666666666666671</v>
      </c>
      <c r="L1132" s="4">
        <f>100-(Sheet1!L1132-1)/15*100</f>
        <v>80</v>
      </c>
      <c r="M1132" s="4">
        <f>100-(Sheet1!M1132-1)/15*100</f>
        <v>100</v>
      </c>
      <c r="N1132" s="4">
        <f>100-(Sheet1!N1132-1)/15*100</f>
        <v>86.666666666666671</v>
      </c>
      <c r="O1132" s="4">
        <f>100-(Sheet1!O1132-1)/15*100</f>
        <v>93.333333333333329</v>
      </c>
      <c r="P1132" s="4">
        <f>100-(Sheet1!P1132-1)/15*100</f>
        <v>40</v>
      </c>
    </row>
    <row r="1133" spans="1:16" x14ac:dyDescent="0.15">
      <c r="A1133" s="3">
        <v>41520</v>
      </c>
      <c r="B1133" s="4">
        <f>100-(Sheet1!B1133-1)/15*100</f>
        <v>33.333333333333343</v>
      </c>
      <c r="C1133" s="4">
        <f>100-(Sheet1!C1133-1)/15*100</f>
        <v>53.333333333333336</v>
      </c>
      <c r="D1133" s="4">
        <f>100-(Sheet1!D1133-1)/15*100</f>
        <v>66.666666666666671</v>
      </c>
      <c r="E1133" s="4">
        <f>100-(Sheet1!E1133-1)/15*100</f>
        <v>93.333333333333329</v>
      </c>
      <c r="F1133" s="4">
        <f>100-(Sheet1!F1133-1)/15*100</f>
        <v>46.666666666666664</v>
      </c>
      <c r="G1133" s="4">
        <f>100-(Sheet1!G1133-1)/15*100</f>
        <v>40</v>
      </c>
      <c r="H1133" s="4">
        <f>100-(Sheet1!H1133-1)/15*100</f>
        <v>26.666666666666671</v>
      </c>
      <c r="I1133" s="4">
        <f>100-(Sheet1!I1133-1)/15*100</f>
        <v>20</v>
      </c>
      <c r="J1133" s="4">
        <f>100-(Sheet1!J1133-1)/15*100</f>
        <v>6.6666666666666714</v>
      </c>
      <c r="K1133" s="4">
        <f>100-(Sheet1!K1133-1)/15*100</f>
        <v>13.333333333333329</v>
      </c>
      <c r="L1133" s="4">
        <f>100-(Sheet1!L1133-1)/15*100</f>
        <v>73.333333333333329</v>
      </c>
      <c r="M1133" s="4">
        <f>100-(Sheet1!M1133-1)/15*100</f>
        <v>80</v>
      </c>
      <c r="N1133" s="4">
        <f>100-(Sheet1!N1133-1)/15*100</f>
        <v>100</v>
      </c>
      <c r="O1133" s="4">
        <f>100-(Sheet1!O1133-1)/15*100</f>
        <v>86.666666666666671</v>
      </c>
      <c r="P1133" s="4">
        <f>100-(Sheet1!P1133-1)/15*100</f>
        <v>60</v>
      </c>
    </row>
    <row r="1134" spans="1:16" x14ac:dyDescent="0.15">
      <c r="A1134" s="3">
        <v>41521</v>
      </c>
      <c r="B1134" s="4">
        <f>100-(Sheet1!B1134-1)/15*100</f>
        <v>66.666666666666671</v>
      </c>
      <c r="C1134" s="4">
        <f>100-(Sheet1!C1134-1)/15*100</f>
        <v>26.666666666666671</v>
      </c>
      <c r="D1134" s="4">
        <f>100-(Sheet1!D1134-1)/15*100</f>
        <v>20</v>
      </c>
      <c r="E1134" s="4">
        <f>100-(Sheet1!E1134-1)/15*100</f>
        <v>13.333333333333329</v>
      </c>
      <c r="F1134" s="4">
        <f>100-(Sheet1!F1134-1)/15*100</f>
        <v>60</v>
      </c>
      <c r="G1134" s="4">
        <f>100-(Sheet1!G1134-1)/15*100</f>
        <v>93.333333333333329</v>
      </c>
      <c r="H1134" s="4">
        <f>100-(Sheet1!H1134-1)/15*100</f>
        <v>40</v>
      </c>
      <c r="I1134" s="4">
        <f>100-(Sheet1!I1134-1)/15*100</f>
        <v>46.666666666666664</v>
      </c>
      <c r="J1134" s="4">
        <f>100-(Sheet1!J1134-1)/15*100</f>
        <v>33.333333333333343</v>
      </c>
      <c r="K1134" s="4">
        <f>100-(Sheet1!K1134-1)/15*100</f>
        <v>6.6666666666666714</v>
      </c>
      <c r="L1134" s="4">
        <f>100-(Sheet1!L1134-1)/15*100</f>
        <v>86.666666666666671</v>
      </c>
      <c r="M1134" s="4">
        <f>100-(Sheet1!M1134-1)/15*100</f>
        <v>73.333333333333329</v>
      </c>
      <c r="N1134" s="4">
        <f>100-(Sheet1!N1134-1)/15*100</f>
        <v>100</v>
      </c>
      <c r="O1134" s="4">
        <f>100-(Sheet1!O1134-1)/15*100</f>
        <v>80</v>
      </c>
      <c r="P1134" s="4">
        <f>100-(Sheet1!P1134-1)/15*100</f>
        <v>53.333333333333336</v>
      </c>
    </row>
    <row r="1135" spans="1:16" x14ac:dyDescent="0.15">
      <c r="A1135" s="3">
        <v>41522</v>
      </c>
      <c r="B1135" s="4">
        <f>100-(Sheet1!B1135-1)/15*100</f>
        <v>40</v>
      </c>
      <c r="C1135" s="4">
        <f>100-(Sheet1!C1135-1)/15*100</f>
        <v>66.666666666666671</v>
      </c>
      <c r="D1135" s="4">
        <f>100-(Sheet1!D1135-1)/15*100</f>
        <v>100</v>
      </c>
      <c r="E1135" s="4">
        <f>100-(Sheet1!E1135-1)/15*100</f>
        <v>86.666666666666671</v>
      </c>
      <c r="F1135" s="4">
        <f>100-(Sheet1!F1135-1)/15*100</f>
        <v>53.333333333333336</v>
      </c>
      <c r="G1135" s="4">
        <f>100-(Sheet1!G1135-1)/15*100</f>
        <v>33.333333333333343</v>
      </c>
      <c r="H1135" s="4">
        <f>100-(Sheet1!H1135-1)/15*100</f>
        <v>6.6666666666666714</v>
      </c>
      <c r="I1135" s="4">
        <f>100-(Sheet1!I1135-1)/15*100</f>
        <v>13.333333333333329</v>
      </c>
      <c r="J1135" s="4">
        <f>100-(Sheet1!J1135-1)/15*100</f>
        <v>26.666666666666671</v>
      </c>
      <c r="K1135" s="4">
        <f>100-(Sheet1!K1135-1)/15*100</f>
        <v>80</v>
      </c>
      <c r="L1135" s="4">
        <f>100-(Sheet1!L1135-1)/15*100</f>
        <v>73.333333333333329</v>
      </c>
      <c r="M1135" s="4">
        <f>100-(Sheet1!M1135-1)/15*100</f>
        <v>60</v>
      </c>
      <c r="N1135" s="4">
        <f>100-(Sheet1!N1135-1)/15*100</f>
        <v>93.333333333333329</v>
      </c>
      <c r="O1135" s="4">
        <f>100-(Sheet1!O1135-1)/15*100</f>
        <v>46.666666666666664</v>
      </c>
      <c r="P1135" s="4">
        <f>100-(Sheet1!P1135-1)/15*100</f>
        <v>20</v>
      </c>
    </row>
    <row r="1136" spans="1:16" x14ac:dyDescent="0.15">
      <c r="A1136" s="3">
        <v>41523</v>
      </c>
      <c r="B1136" s="4">
        <f>100-(Sheet1!B1136-1)/15*100</f>
        <v>60</v>
      </c>
      <c r="C1136" s="4">
        <f>100-(Sheet1!C1136-1)/15*100</f>
        <v>26.666666666666671</v>
      </c>
      <c r="D1136" s="4">
        <f>100-(Sheet1!D1136-1)/15*100</f>
        <v>46.666666666666664</v>
      </c>
      <c r="E1136" s="4">
        <f>100-(Sheet1!E1136-1)/15*100</f>
        <v>100</v>
      </c>
      <c r="F1136" s="4">
        <f>100-(Sheet1!F1136-1)/15*100</f>
        <v>86.666666666666671</v>
      </c>
      <c r="G1136" s="4">
        <f>100-(Sheet1!G1136-1)/15*100</f>
        <v>40</v>
      </c>
      <c r="H1136" s="4">
        <f>100-(Sheet1!H1136-1)/15*100</f>
        <v>33.333333333333343</v>
      </c>
      <c r="I1136" s="4">
        <f>100-(Sheet1!I1136-1)/15*100</f>
        <v>53.333333333333336</v>
      </c>
      <c r="J1136" s="4">
        <f>100-(Sheet1!J1136-1)/15*100</f>
        <v>20</v>
      </c>
      <c r="K1136" s="4">
        <f>100-(Sheet1!K1136-1)/15*100</f>
        <v>6.6666666666666714</v>
      </c>
      <c r="L1136" s="4">
        <f>100-(Sheet1!L1136-1)/15*100</f>
        <v>73.333333333333329</v>
      </c>
      <c r="M1136" s="4">
        <f>100-(Sheet1!M1136-1)/15*100</f>
        <v>66.666666666666671</v>
      </c>
      <c r="N1136" s="4">
        <f>100-(Sheet1!N1136-1)/15*100</f>
        <v>93.333333333333329</v>
      </c>
      <c r="O1136" s="4">
        <f>100-(Sheet1!O1136-1)/15*100</f>
        <v>80</v>
      </c>
      <c r="P1136" s="4">
        <f>100-(Sheet1!P1136-1)/15*100</f>
        <v>13.333333333333329</v>
      </c>
    </row>
    <row r="1137" spans="1:16" x14ac:dyDescent="0.15">
      <c r="A1137" s="3">
        <v>41526</v>
      </c>
      <c r="B1137" s="4">
        <f>100-(Sheet1!B1137-1)/15*100</f>
        <v>46.666666666666664</v>
      </c>
      <c r="C1137" s="4">
        <f>100-(Sheet1!C1137-1)/15*100</f>
        <v>40</v>
      </c>
      <c r="D1137" s="4">
        <f>100-(Sheet1!D1137-1)/15*100</f>
        <v>13.333333333333329</v>
      </c>
      <c r="E1137" s="4">
        <f>100-(Sheet1!E1137-1)/15*100</f>
        <v>6.6666666666666714</v>
      </c>
      <c r="F1137" s="4">
        <f>100-(Sheet1!F1137-1)/15*100</f>
        <v>20</v>
      </c>
      <c r="G1137" s="4">
        <f>100-(Sheet1!G1137-1)/15*100</f>
        <v>66.666666666666671</v>
      </c>
      <c r="H1137" s="4">
        <f>100-(Sheet1!H1137-1)/15*100</f>
        <v>73.333333333333329</v>
      </c>
      <c r="I1137" s="4">
        <f>100-(Sheet1!I1137-1)/15*100</f>
        <v>53.333333333333336</v>
      </c>
      <c r="J1137" s="4">
        <f>100-(Sheet1!J1137-1)/15*100</f>
        <v>60</v>
      </c>
      <c r="K1137" s="4">
        <f>100-(Sheet1!K1137-1)/15*100</f>
        <v>33.333333333333343</v>
      </c>
      <c r="L1137" s="4">
        <f>100-(Sheet1!L1137-1)/15*100</f>
        <v>80</v>
      </c>
      <c r="M1137" s="4">
        <f>100-(Sheet1!M1137-1)/15*100</f>
        <v>93.333333333333329</v>
      </c>
      <c r="N1137" s="4">
        <f>100-(Sheet1!N1137-1)/15*100</f>
        <v>86.666666666666671</v>
      </c>
      <c r="O1137" s="4">
        <f>100-(Sheet1!O1137-1)/15*100</f>
        <v>100</v>
      </c>
      <c r="P1137" s="4">
        <f>100-(Sheet1!P1137-1)/15*100</f>
        <v>26.666666666666671</v>
      </c>
    </row>
    <row r="1138" spans="1:16" x14ac:dyDescent="0.15">
      <c r="A1138" s="3">
        <v>41527</v>
      </c>
      <c r="B1138" s="4">
        <f>100-(Sheet1!B1138-1)/15*100</f>
        <v>73.333333333333329</v>
      </c>
      <c r="C1138" s="4">
        <f>100-(Sheet1!C1138-1)/15*100</f>
        <v>40</v>
      </c>
      <c r="D1138" s="4">
        <f>100-(Sheet1!D1138-1)/15*100</f>
        <v>13.333333333333329</v>
      </c>
      <c r="E1138" s="4">
        <f>100-(Sheet1!E1138-1)/15*100</f>
        <v>6.6666666666666714</v>
      </c>
      <c r="F1138" s="4">
        <f>100-(Sheet1!F1138-1)/15*100</f>
        <v>20</v>
      </c>
      <c r="G1138" s="4">
        <f>100-(Sheet1!G1138-1)/15*100</f>
        <v>60</v>
      </c>
      <c r="H1138" s="4">
        <f>100-(Sheet1!H1138-1)/15*100</f>
        <v>53.333333333333336</v>
      </c>
      <c r="I1138" s="4">
        <f>100-(Sheet1!I1138-1)/15*100</f>
        <v>46.666666666666664</v>
      </c>
      <c r="J1138" s="4">
        <f>100-(Sheet1!J1138-1)/15*100</f>
        <v>66.666666666666671</v>
      </c>
      <c r="K1138" s="4">
        <f>100-(Sheet1!K1138-1)/15*100</f>
        <v>26.666666666666671</v>
      </c>
      <c r="L1138" s="4">
        <f>100-(Sheet1!L1138-1)/15*100</f>
        <v>80</v>
      </c>
      <c r="M1138" s="4">
        <f>100-(Sheet1!M1138-1)/15*100</f>
        <v>93.333333333333329</v>
      </c>
      <c r="N1138" s="4">
        <f>100-(Sheet1!N1138-1)/15*100</f>
        <v>86.666666666666671</v>
      </c>
      <c r="O1138" s="4">
        <f>100-(Sheet1!O1138-1)/15*100</f>
        <v>100</v>
      </c>
      <c r="P1138" s="4">
        <f>100-(Sheet1!P1138-1)/15*100</f>
        <v>33.333333333333343</v>
      </c>
    </row>
    <row r="1139" spans="1:16" x14ac:dyDescent="0.15">
      <c r="A1139" s="3">
        <v>41528</v>
      </c>
      <c r="B1139" s="4">
        <f>100-(Sheet1!B1139-1)/15*100</f>
        <v>60</v>
      </c>
      <c r="C1139" s="4">
        <f>100-(Sheet1!C1139-1)/15*100</f>
        <v>53.333333333333336</v>
      </c>
      <c r="D1139" s="4">
        <f>100-(Sheet1!D1139-1)/15*100</f>
        <v>13.333333333333329</v>
      </c>
      <c r="E1139" s="4">
        <f>100-(Sheet1!E1139-1)/15*100</f>
        <v>20</v>
      </c>
      <c r="F1139" s="4">
        <f>100-(Sheet1!F1139-1)/15*100</f>
        <v>6.6666666666666714</v>
      </c>
      <c r="G1139" s="4">
        <f>100-(Sheet1!G1139-1)/15*100</f>
        <v>93.333333333333329</v>
      </c>
      <c r="H1139" s="4">
        <f>100-(Sheet1!H1139-1)/15*100</f>
        <v>66.666666666666671</v>
      </c>
      <c r="I1139" s="4">
        <f>100-(Sheet1!I1139-1)/15*100</f>
        <v>33.333333333333343</v>
      </c>
      <c r="J1139" s="4">
        <f>100-(Sheet1!J1139-1)/15*100</f>
        <v>46.666666666666664</v>
      </c>
      <c r="K1139" s="4">
        <f>100-(Sheet1!K1139-1)/15*100</f>
        <v>26.666666666666671</v>
      </c>
      <c r="L1139" s="4">
        <f>100-(Sheet1!L1139-1)/15*100</f>
        <v>100</v>
      </c>
      <c r="M1139" s="4">
        <f>100-(Sheet1!M1139-1)/15*100</f>
        <v>80</v>
      </c>
      <c r="N1139" s="4">
        <f>100-(Sheet1!N1139-1)/15*100</f>
        <v>86.666666666666671</v>
      </c>
      <c r="O1139" s="4">
        <f>100-(Sheet1!O1139-1)/15*100</f>
        <v>73.333333333333329</v>
      </c>
      <c r="P1139" s="4">
        <f>100-(Sheet1!P1139-1)/15*100</f>
        <v>40</v>
      </c>
    </row>
    <row r="1140" spans="1:16" x14ac:dyDescent="0.15">
      <c r="A1140" s="3">
        <v>41529</v>
      </c>
      <c r="B1140" s="4">
        <f>100-(Sheet1!B1140-1)/15*100</f>
        <v>100</v>
      </c>
      <c r="C1140" s="4">
        <f>100-(Sheet1!C1140-1)/15*100</f>
        <v>93.333333333333329</v>
      </c>
      <c r="D1140" s="4">
        <f>100-(Sheet1!D1140-1)/15*100</f>
        <v>53.333333333333336</v>
      </c>
      <c r="E1140" s="4">
        <f>100-(Sheet1!E1140-1)/15*100</f>
        <v>40</v>
      </c>
      <c r="F1140" s="4">
        <f>100-(Sheet1!F1140-1)/15*100</f>
        <v>60</v>
      </c>
      <c r="G1140" s="4">
        <f>100-(Sheet1!G1140-1)/15*100</f>
        <v>46.666666666666664</v>
      </c>
      <c r="H1140" s="4">
        <f>100-(Sheet1!H1140-1)/15*100</f>
        <v>13.333333333333329</v>
      </c>
      <c r="I1140" s="4">
        <f>100-(Sheet1!I1140-1)/15*100</f>
        <v>6.6666666666666714</v>
      </c>
      <c r="J1140" s="4">
        <f>100-(Sheet1!J1140-1)/15*100</f>
        <v>26.666666666666671</v>
      </c>
      <c r="K1140" s="4">
        <f>100-(Sheet1!K1140-1)/15*100</f>
        <v>33.333333333333343</v>
      </c>
      <c r="L1140" s="4">
        <f>100-(Sheet1!L1140-1)/15*100</f>
        <v>73.333333333333329</v>
      </c>
      <c r="M1140" s="4">
        <f>100-(Sheet1!M1140-1)/15*100</f>
        <v>66.666666666666671</v>
      </c>
      <c r="N1140" s="4">
        <f>100-(Sheet1!N1140-1)/15*100</f>
        <v>86.666666666666671</v>
      </c>
      <c r="O1140" s="4">
        <f>100-(Sheet1!O1140-1)/15*100</f>
        <v>80</v>
      </c>
      <c r="P1140" s="4">
        <f>100-(Sheet1!P1140-1)/15*100</f>
        <v>20</v>
      </c>
    </row>
    <row r="1141" spans="1:16" x14ac:dyDescent="0.15">
      <c r="A1141" s="3">
        <v>41530</v>
      </c>
      <c r="B1141" s="4">
        <f>100-(Sheet1!B1141-1)/15*100</f>
        <v>100</v>
      </c>
      <c r="C1141" s="4">
        <f>100-(Sheet1!C1141-1)/15*100</f>
        <v>93.333333333333329</v>
      </c>
      <c r="D1141" s="4">
        <f>100-(Sheet1!D1141-1)/15*100</f>
        <v>86.666666666666671</v>
      </c>
      <c r="E1141" s="4">
        <f>100-(Sheet1!E1141-1)/15*100</f>
        <v>53.333333333333336</v>
      </c>
      <c r="F1141" s="4">
        <f>100-(Sheet1!F1141-1)/15*100</f>
        <v>6.6666666666666714</v>
      </c>
      <c r="G1141" s="4">
        <f>100-(Sheet1!G1141-1)/15*100</f>
        <v>80</v>
      </c>
      <c r="H1141" s="4">
        <f>100-(Sheet1!H1141-1)/15*100</f>
        <v>46.666666666666664</v>
      </c>
      <c r="I1141" s="4">
        <f>100-(Sheet1!I1141-1)/15*100</f>
        <v>26.666666666666671</v>
      </c>
      <c r="J1141" s="4">
        <f>100-(Sheet1!J1141-1)/15*100</f>
        <v>60</v>
      </c>
      <c r="K1141" s="4">
        <f>100-(Sheet1!K1141-1)/15*100</f>
        <v>13.333333333333329</v>
      </c>
      <c r="L1141" s="4">
        <f>100-(Sheet1!L1141-1)/15*100</f>
        <v>66.666666666666671</v>
      </c>
      <c r="M1141" s="4">
        <f>100-(Sheet1!M1141-1)/15*100</f>
        <v>33.333333333333343</v>
      </c>
      <c r="N1141" s="4">
        <f>100-(Sheet1!N1141-1)/15*100</f>
        <v>73.333333333333329</v>
      </c>
      <c r="O1141" s="4">
        <f>100-(Sheet1!O1141-1)/15*100</f>
        <v>40</v>
      </c>
      <c r="P1141" s="4">
        <f>100-(Sheet1!P1141-1)/15*100</f>
        <v>20</v>
      </c>
    </row>
    <row r="1142" spans="1:16" x14ac:dyDescent="0.15">
      <c r="A1142" s="3">
        <v>41533</v>
      </c>
      <c r="B1142" s="4">
        <f>100-(Sheet1!B1142-1)/15*100</f>
        <v>86.666666666666671</v>
      </c>
      <c r="C1142" s="4">
        <f>100-(Sheet1!C1142-1)/15*100</f>
        <v>80</v>
      </c>
      <c r="D1142" s="4">
        <f>100-(Sheet1!D1142-1)/15*100</f>
        <v>93.333333333333329</v>
      </c>
      <c r="E1142" s="4">
        <f>100-(Sheet1!E1142-1)/15*100</f>
        <v>100</v>
      </c>
      <c r="F1142" s="4">
        <f>100-(Sheet1!F1142-1)/15*100</f>
        <v>6.6666666666666714</v>
      </c>
      <c r="G1142" s="4">
        <f>100-(Sheet1!G1142-1)/15*100</f>
        <v>60</v>
      </c>
      <c r="H1142" s="4">
        <f>100-(Sheet1!H1142-1)/15*100</f>
        <v>73.333333333333329</v>
      </c>
      <c r="I1142" s="4">
        <f>100-(Sheet1!I1142-1)/15*100</f>
        <v>46.666666666666664</v>
      </c>
      <c r="J1142" s="4">
        <f>100-(Sheet1!J1142-1)/15*100</f>
        <v>66.666666666666671</v>
      </c>
      <c r="K1142" s="4">
        <f>100-(Sheet1!K1142-1)/15*100</f>
        <v>13.333333333333329</v>
      </c>
      <c r="L1142" s="4">
        <f>100-(Sheet1!L1142-1)/15*100</f>
        <v>40</v>
      </c>
      <c r="M1142" s="4">
        <f>100-(Sheet1!M1142-1)/15*100</f>
        <v>20</v>
      </c>
      <c r="N1142" s="4">
        <f>100-(Sheet1!N1142-1)/15*100</f>
        <v>33.333333333333343</v>
      </c>
      <c r="O1142" s="4">
        <f>100-(Sheet1!O1142-1)/15*100</f>
        <v>26.666666666666671</v>
      </c>
      <c r="P1142" s="4">
        <f>100-(Sheet1!P1142-1)/15*100</f>
        <v>53.333333333333336</v>
      </c>
    </row>
    <row r="1143" spans="1:16" x14ac:dyDescent="0.15">
      <c r="A1143" s="3">
        <v>41534</v>
      </c>
      <c r="B1143" s="4">
        <f>100-(Sheet1!B1143-1)/15*100</f>
        <v>60</v>
      </c>
      <c r="C1143" s="4">
        <f>100-(Sheet1!C1143-1)/15*100</f>
        <v>66.666666666666671</v>
      </c>
      <c r="D1143" s="4">
        <f>100-(Sheet1!D1143-1)/15*100</f>
        <v>93.333333333333329</v>
      </c>
      <c r="E1143" s="4">
        <f>100-(Sheet1!E1143-1)/15*100</f>
        <v>100</v>
      </c>
      <c r="F1143" s="4">
        <f>100-(Sheet1!F1143-1)/15*100</f>
        <v>6.6666666666666714</v>
      </c>
      <c r="G1143" s="4">
        <f>100-(Sheet1!G1143-1)/15*100</f>
        <v>46.666666666666664</v>
      </c>
      <c r="H1143" s="4">
        <f>100-(Sheet1!H1143-1)/15*100</f>
        <v>73.333333333333329</v>
      </c>
      <c r="I1143" s="4">
        <f>100-(Sheet1!I1143-1)/15*100</f>
        <v>80</v>
      </c>
      <c r="J1143" s="4">
        <f>100-(Sheet1!J1143-1)/15*100</f>
        <v>86.666666666666671</v>
      </c>
      <c r="K1143" s="4">
        <f>100-(Sheet1!K1143-1)/15*100</f>
        <v>13.333333333333329</v>
      </c>
      <c r="L1143" s="4">
        <f>100-(Sheet1!L1143-1)/15*100</f>
        <v>20</v>
      </c>
      <c r="M1143" s="4">
        <f>100-(Sheet1!M1143-1)/15*100</f>
        <v>33.333333333333343</v>
      </c>
      <c r="N1143" s="4">
        <f>100-(Sheet1!N1143-1)/15*100</f>
        <v>26.666666666666671</v>
      </c>
      <c r="O1143" s="4">
        <f>100-(Sheet1!O1143-1)/15*100</f>
        <v>40</v>
      </c>
      <c r="P1143" s="4">
        <f>100-(Sheet1!P1143-1)/15*100</f>
        <v>53.333333333333336</v>
      </c>
    </row>
    <row r="1144" spans="1:16" x14ac:dyDescent="0.15">
      <c r="A1144" s="3">
        <v>41535</v>
      </c>
      <c r="B1144" s="4">
        <f>100-(Sheet1!B1144-1)/15*100</f>
        <v>53.333333333333336</v>
      </c>
      <c r="C1144" s="4">
        <f>100-(Sheet1!C1144-1)/15*100</f>
        <v>20</v>
      </c>
      <c r="D1144" s="4">
        <f>100-(Sheet1!D1144-1)/15*100</f>
        <v>66.666666666666671</v>
      </c>
      <c r="E1144" s="4">
        <f>100-(Sheet1!E1144-1)/15*100</f>
        <v>73.333333333333329</v>
      </c>
      <c r="F1144" s="4">
        <f>100-(Sheet1!F1144-1)/15*100</f>
        <v>6.6666666666666714</v>
      </c>
      <c r="G1144" s="4">
        <f>100-(Sheet1!G1144-1)/15*100</f>
        <v>60</v>
      </c>
      <c r="H1144" s="4">
        <f>100-(Sheet1!H1144-1)/15*100</f>
        <v>80</v>
      </c>
      <c r="I1144" s="4">
        <f>100-(Sheet1!I1144-1)/15*100</f>
        <v>100</v>
      </c>
      <c r="J1144" s="4">
        <f>100-(Sheet1!J1144-1)/15*100</f>
        <v>93.333333333333329</v>
      </c>
      <c r="K1144" s="4">
        <f>100-(Sheet1!K1144-1)/15*100</f>
        <v>13.333333333333329</v>
      </c>
      <c r="L1144" s="4">
        <f>100-(Sheet1!L1144-1)/15*100</f>
        <v>33.333333333333343</v>
      </c>
      <c r="M1144" s="4">
        <f>100-(Sheet1!M1144-1)/15*100</f>
        <v>26.666666666666671</v>
      </c>
      <c r="N1144" s="4">
        <f>100-(Sheet1!N1144-1)/15*100</f>
        <v>46.666666666666664</v>
      </c>
      <c r="O1144" s="4">
        <f>100-(Sheet1!O1144-1)/15*100</f>
        <v>40</v>
      </c>
      <c r="P1144" s="4">
        <f>100-(Sheet1!P1144-1)/15*100</f>
        <v>86.666666666666671</v>
      </c>
    </row>
    <row r="1145" spans="1:16" x14ac:dyDescent="0.15">
      <c r="A1145" s="3">
        <v>41540</v>
      </c>
      <c r="B1145" s="4">
        <f>100-(Sheet1!B1145-1)/15*100</f>
        <v>20</v>
      </c>
      <c r="C1145" s="4">
        <f>100-(Sheet1!C1145-1)/15*100</f>
        <v>86.666666666666671</v>
      </c>
      <c r="D1145" s="4">
        <f>100-(Sheet1!D1145-1)/15*100</f>
        <v>93.333333333333329</v>
      </c>
      <c r="E1145" s="4">
        <f>100-(Sheet1!E1145-1)/15*100</f>
        <v>100</v>
      </c>
      <c r="F1145" s="4">
        <f>100-(Sheet1!F1145-1)/15*100</f>
        <v>6.6666666666666714</v>
      </c>
      <c r="G1145" s="4">
        <f>100-(Sheet1!G1145-1)/15*100</f>
        <v>33.333333333333343</v>
      </c>
      <c r="H1145" s="4">
        <f>100-(Sheet1!H1145-1)/15*100</f>
        <v>66.666666666666671</v>
      </c>
      <c r="I1145" s="4">
        <f>100-(Sheet1!I1145-1)/15*100</f>
        <v>80</v>
      </c>
      <c r="J1145" s="4">
        <f>100-(Sheet1!J1145-1)/15*100</f>
        <v>60</v>
      </c>
      <c r="K1145" s="4">
        <f>100-(Sheet1!K1145-1)/15*100</f>
        <v>13.333333333333329</v>
      </c>
      <c r="L1145" s="4">
        <f>100-(Sheet1!L1145-1)/15*100</f>
        <v>53.333333333333336</v>
      </c>
      <c r="M1145" s="4">
        <f>100-(Sheet1!M1145-1)/15*100</f>
        <v>40</v>
      </c>
      <c r="N1145" s="4">
        <f>100-(Sheet1!N1145-1)/15*100</f>
        <v>46.666666666666664</v>
      </c>
      <c r="O1145" s="4">
        <f>100-(Sheet1!O1145-1)/15*100</f>
        <v>26.666666666666671</v>
      </c>
      <c r="P1145" s="4">
        <f>100-(Sheet1!P1145-1)/15*100</f>
        <v>73.333333333333329</v>
      </c>
    </row>
    <row r="1146" spans="1:16" x14ac:dyDescent="0.15">
      <c r="A1146" s="3">
        <v>41541</v>
      </c>
      <c r="B1146" s="4">
        <f>100-(Sheet1!B1146-1)/15*100</f>
        <v>80</v>
      </c>
      <c r="C1146" s="4">
        <f>100-(Sheet1!C1146-1)/15*100</f>
        <v>100</v>
      </c>
      <c r="D1146" s="4">
        <f>100-(Sheet1!D1146-1)/15*100</f>
        <v>53.333333333333336</v>
      </c>
      <c r="E1146" s="4">
        <f>100-(Sheet1!E1146-1)/15*100</f>
        <v>33.333333333333343</v>
      </c>
      <c r="F1146" s="4">
        <f>100-(Sheet1!F1146-1)/15*100</f>
        <v>6.6666666666666714</v>
      </c>
      <c r="G1146" s="4">
        <f>100-(Sheet1!G1146-1)/15*100</f>
        <v>60</v>
      </c>
      <c r="H1146" s="4">
        <f>100-(Sheet1!H1146-1)/15*100</f>
        <v>40</v>
      </c>
      <c r="I1146" s="4">
        <f>100-(Sheet1!I1146-1)/15*100</f>
        <v>20</v>
      </c>
      <c r="J1146" s="4">
        <f>100-(Sheet1!J1146-1)/15*100</f>
        <v>26.666666666666671</v>
      </c>
      <c r="K1146" s="4">
        <f>100-(Sheet1!K1146-1)/15*100</f>
        <v>13.333333333333329</v>
      </c>
      <c r="L1146" s="4">
        <f>100-(Sheet1!L1146-1)/15*100</f>
        <v>73.333333333333329</v>
      </c>
      <c r="M1146" s="4">
        <f>100-(Sheet1!M1146-1)/15*100</f>
        <v>66.666666666666671</v>
      </c>
      <c r="N1146" s="4">
        <f>100-(Sheet1!N1146-1)/15*100</f>
        <v>86.666666666666671</v>
      </c>
      <c r="O1146" s="4">
        <f>100-(Sheet1!O1146-1)/15*100</f>
        <v>93.333333333333329</v>
      </c>
      <c r="P1146" s="4">
        <f>100-(Sheet1!P1146-1)/15*100</f>
        <v>46.666666666666664</v>
      </c>
    </row>
    <row r="1147" spans="1:16" x14ac:dyDescent="0.15">
      <c r="A1147" s="3">
        <v>41542</v>
      </c>
      <c r="B1147" s="4">
        <f>100-(Sheet1!B1147-1)/15*100</f>
        <v>73.333333333333329</v>
      </c>
      <c r="C1147" s="4">
        <f>100-(Sheet1!C1147-1)/15*100</f>
        <v>100</v>
      </c>
      <c r="D1147" s="4">
        <f>100-(Sheet1!D1147-1)/15*100</f>
        <v>86.666666666666671</v>
      </c>
      <c r="E1147" s="4">
        <f>100-(Sheet1!E1147-1)/15*100</f>
        <v>53.333333333333336</v>
      </c>
      <c r="F1147" s="4">
        <f>100-(Sheet1!F1147-1)/15*100</f>
        <v>40</v>
      </c>
      <c r="G1147" s="4">
        <f>100-(Sheet1!G1147-1)/15*100</f>
        <v>6.6666666666666714</v>
      </c>
      <c r="H1147" s="4">
        <f>100-(Sheet1!H1147-1)/15*100</f>
        <v>13.333333333333329</v>
      </c>
      <c r="I1147" s="4">
        <f>100-(Sheet1!I1147-1)/15*100</f>
        <v>60</v>
      </c>
      <c r="J1147" s="4">
        <f>100-(Sheet1!J1147-1)/15*100</f>
        <v>66.666666666666671</v>
      </c>
      <c r="K1147" s="4">
        <f>100-(Sheet1!K1147-1)/15*100</f>
        <v>93.333333333333329</v>
      </c>
      <c r="L1147" s="4">
        <f>100-(Sheet1!L1147-1)/15*100</f>
        <v>33.333333333333343</v>
      </c>
      <c r="M1147" s="4">
        <f>100-(Sheet1!M1147-1)/15*100</f>
        <v>46.666666666666664</v>
      </c>
      <c r="N1147" s="4">
        <f>100-(Sheet1!N1147-1)/15*100</f>
        <v>26.666666666666671</v>
      </c>
      <c r="O1147" s="4">
        <f>100-(Sheet1!O1147-1)/15*100</f>
        <v>20</v>
      </c>
      <c r="P1147" s="4">
        <f>100-(Sheet1!P1147-1)/15*100</f>
        <v>80</v>
      </c>
    </row>
    <row r="1148" spans="1:16" x14ac:dyDescent="0.15">
      <c r="A1148" s="3">
        <v>41543</v>
      </c>
      <c r="B1148" s="4">
        <f>100-(Sheet1!B1148-1)/15*100</f>
        <v>53.333333333333336</v>
      </c>
      <c r="C1148" s="4">
        <f>100-(Sheet1!C1148-1)/15*100</f>
        <v>86.666666666666671</v>
      </c>
      <c r="D1148" s="4">
        <f>100-(Sheet1!D1148-1)/15*100</f>
        <v>80</v>
      </c>
      <c r="E1148" s="4">
        <f>100-(Sheet1!E1148-1)/15*100</f>
        <v>93.333333333333329</v>
      </c>
      <c r="F1148" s="4">
        <f>100-(Sheet1!F1148-1)/15*100</f>
        <v>100</v>
      </c>
      <c r="G1148" s="4">
        <f>100-(Sheet1!G1148-1)/15*100</f>
        <v>33.333333333333343</v>
      </c>
      <c r="H1148" s="4">
        <f>100-(Sheet1!H1148-1)/15*100</f>
        <v>40</v>
      </c>
      <c r="I1148" s="4">
        <f>100-(Sheet1!I1148-1)/15*100</f>
        <v>66.666666666666671</v>
      </c>
      <c r="J1148" s="4">
        <f>100-(Sheet1!J1148-1)/15*100</f>
        <v>73.333333333333329</v>
      </c>
      <c r="K1148" s="4">
        <f>100-(Sheet1!K1148-1)/15*100</f>
        <v>20</v>
      </c>
      <c r="L1148" s="4">
        <f>100-(Sheet1!L1148-1)/15*100</f>
        <v>46.666666666666664</v>
      </c>
      <c r="M1148" s="4">
        <f>100-(Sheet1!M1148-1)/15*100</f>
        <v>6.6666666666666714</v>
      </c>
      <c r="N1148" s="4">
        <f>100-(Sheet1!N1148-1)/15*100</f>
        <v>26.666666666666671</v>
      </c>
      <c r="O1148" s="4">
        <f>100-(Sheet1!O1148-1)/15*100</f>
        <v>13.333333333333329</v>
      </c>
      <c r="P1148" s="4">
        <f>100-(Sheet1!P1148-1)/15*100</f>
        <v>60</v>
      </c>
    </row>
    <row r="1149" spans="1:16" x14ac:dyDescent="0.15">
      <c r="A1149" s="3">
        <v>41544</v>
      </c>
      <c r="B1149" s="4">
        <f>100-(Sheet1!B1149-1)/15*100</f>
        <v>60</v>
      </c>
      <c r="C1149" s="4">
        <f>100-(Sheet1!C1149-1)/15*100</f>
        <v>80</v>
      </c>
      <c r="D1149" s="4">
        <f>100-(Sheet1!D1149-1)/15*100</f>
        <v>13.333333333333329</v>
      </c>
      <c r="E1149" s="4">
        <f>100-(Sheet1!E1149-1)/15*100</f>
        <v>33.333333333333343</v>
      </c>
      <c r="F1149" s="4">
        <f>100-(Sheet1!F1149-1)/15*100</f>
        <v>6.6666666666666714</v>
      </c>
      <c r="G1149" s="4">
        <f>100-(Sheet1!G1149-1)/15*100</f>
        <v>66.666666666666671</v>
      </c>
      <c r="H1149" s="4">
        <f>100-(Sheet1!H1149-1)/15*100</f>
        <v>53.333333333333336</v>
      </c>
      <c r="I1149" s="4">
        <f>100-(Sheet1!I1149-1)/15*100</f>
        <v>20</v>
      </c>
      <c r="J1149" s="4">
        <f>100-(Sheet1!J1149-1)/15*100</f>
        <v>26.666666666666671</v>
      </c>
      <c r="K1149" s="4">
        <f>100-(Sheet1!K1149-1)/15*100</f>
        <v>46.666666666666664</v>
      </c>
      <c r="L1149" s="4">
        <f>100-(Sheet1!L1149-1)/15*100</f>
        <v>73.333333333333329</v>
      </c>
      <c r="M1149" s="4">
        <f>100-(Sheet1!M1149-1)/15*100</f>
        <v>86.666666666666671</v>
      </c>
      <c r="N1149" s="4">
        <f>100-(Sheet1!N1149-1)/15*100</f>
        <v>100</v>
      </c>
      <c r="O1149" s="4">
        <f>100-(Sheet1!O1149-1)/15*100</f>
        <v>93.333333333333329</v>
      </c>
      <c r="P1149" s="4">
        <f>100-(Sheet1!P1149-1)/15*100</f>
        <v>40</v>
      </c>
    </row>
    <row r="1150" spans="1:16" x14ac:dyDescent="0.15">
      <c r="A1150" s="3">
        <v>41547</v>
      </c>
      <c r="B1150" s="4">
        <f>100-(Sheet1!B1150-1)/15*100</f>
        <v>53.333333333333336</v>
      </c>
      <c r="C1150" s="4">
        <f>100-(Sheet1!C1150-1)/15*100</f>
        <v>6.6666666666666714</v>
      </c>
      <c r="D1150" s="4">
        <f>100-(Sheet1!D1150-1)/15*100</f>
        <v>86.666666666666671</v>
      </c>
      <c r="E1150" s="4">
        <f>100-(Sheet1!E1150-1)/15*100</f>
        <v>20</v>
      </c>
      <c r="F1150" s="4">
        <f>100-(Sheet1!F1150-1)/15*100</f>
        <v>93.333333333333329</v>
      </c>
      <c r="G1150" s="4">
        <f>100-(Sheet1!G1150-1)/15*100</f>
        <v>40</v>
      </c>
      <c r="H1150" s="4">
        <f>100-(Sheet1!H1150-1)/15*100</f>
        <v>33.333333333333343</v>
      </c>
      <c r="I1150" s="4">
        <f>100-(Sheet1!I1150-1)/15*100</f>
        <v>26.666666666666671</v>
      </c>
      <c r="J1150" s="4">
        <f>100-(Sheet1!J1150-1)/15*100</f>
        <v>13.333333333333329</v>
      </c>
      <c r="K1150" s="4">
        <f>100-(Sheet1!K1150-1)/15*100</f>
        <v>73.333333333333329</v>
      </c>
      <c r="L1150" s="4">
        <f>100-(Sheet1!L1150-1)/15*100</f>
        <v>66.666666666666671</v>
      </c>
      <c r="M1150" s="4">
        <f>100-(Sheet1!M1150-1)/15*100</f>
        <v>100</v>
      </c>
      <c r="N1150" s="4">
        <f>100-(Sheet1!N1150-1)/15*100</f>
        <v>60</v>
      </c>
      <c r="O1150" s="4">
        <f>100-(Sheet1!O1150-1)/15*100</f>
        <v>80</v>
      </c>
      <c r="P1150" s="4">
        <f>100-(Sheet1!P1150-1)/15*100</f>
        <v>46.666666666666664</v>
      </c>
    </row>
    <row r="1151" spans="1:16" x14ac:dyDescent="0.15">
      <c r="A1151" s="3">
        <v>41555</v>
      </c>
      <c r="B1151" s="4">
        <f>100-(Sheet1!B1151-1)/15*100</f>
        <v>26.666666666666671</v>
      </c>
      <c r="C1151" s="4">
        <f>100-(Sheet1!C1151-1)/15*100</f>
        <v>86.666666666666671</v>
      </c>
      <c r="D1151" s="4">
        <f>100-(Sheet1!D1151-1)/15*100</f>
        <v>13.333333333333329</v>
      </c>
      <c r="E1151" s="4">
        <f>100-(Sheet1!E1151-1)/15*100</f>
        <v>6.6666666666666714</v>
      </c>
      <c r="F1151" s="4">
        <f>100-(Sheet1!F1151-1)/15*100</f>
        <v>93.333333333333329</v>
      </c>
      <c r="G1151" s="4">
        <f>100-(Sheet1!G1151-1)/15*100</f>
        <v>20</v>
      </c>
      <c r="H1151" s="4">
        <f>100-(Sheet1!H1151-1)/15*100</f>
        <v>40</v>
      </c>
      <c r="I1151" s="4">
        <f>100-(Sheet1!I1151-1)/15*100</f>
        <v>33.333333333333343</v>
      </c>
      <c r="J1151" s="4">
        <f>100-(Sheet1!J1151-1)/15*100</f>
        <v>80</v>
      </c>
      <c r="K1151" s="4">
        <f>100-(Sheet1!K1151-1)/15*100</f>
        <v>60</v>
      </c>
      <c r="L1151" s="4">
        <f>100-(Sheet1!L1151-1)/15*100</f>
        <v>46.666666666666664</v>
      </c>
      <c r="M1151" s="4">
        <f>100-(Sheet1!M1151-1)/15*100</f>
        <v>53.333333333333336</v>
      </c>
      <c r="N1151" s="4">
        <f>100-(Sheet1!N1151-1)/15*100</f>
        <v>66.666666666666671</v>
      </c>
      <c r="O1151" s="4">
        <f>100-(Sheet1!O1151-1)/15*100</f>
        <v>73.333333333333329</v>
      </c>
      <c r="P1151" s="4">
        <f>100-(Sheet1!P1151-1)/15*100</f>
        <v>100</v>
      </c>
    </row>
    <row r="1152" spans="1:16" x14ac:dyDescent="0.15">
      <c r="A1152" s="3">
        <v>41556</v>
      </c>
      <c r="B1152" s="4">
        <f>100-(Sheet1!B1152-1)/15*100</f>
        <v>80</v>
      </c>
      <c r="C1152" s="4">
        <f>100-(Sheet1!C1152-1)/15*100</f>
        <v>60</v>
      </c>
      <c r="D1152" s="4">
        <f>100-(Sheet1!D1152-1)/15*100</f>
        <v>46.666666666666664</v>
      </c>
      <c r="E1152" s="4">
        <f>100-(Sheet1!E1152-1)/15*100</f>
        <v>26.666666666666671</v>
      </c>
      <c r="F1152" s="4">
        <f>100-(Sheet1!F1152-1)/15*100</f>
        <v>6.6666666666666714</v>
      </c>
      <c r="G1152" s="4">
        <f>100-(Sheet1!G1152-1)/15*100</f>
        <v>73.333333333333329</v>
      </c>
      <c r="H1152" s="4">
        <f>100-(Sheet1!H1152-1)/15*100</f>
        <v>53.333333333333336</v>
      </c>
      <c r="I1152" s="4">
        <f>100-(Sheet1!I1152-1)/15*100</f>
        <v>33.333333333333343</v>
      </c>
      <c r="J1152" s="4">
        <f>100-(Sheet1!J1152-1)/15*100</f>
        <v>20</v>
      </c>
      <c r="K1152" s="4">
        <f>100-(Sheet1!K1152-1)/15*100</f>
        <v>13.333333333333329</v>
      </c>
      <c r="L1152" s="4">
        <f>100-(Sheet1!L1152-1)/15*100</f>
        <v>66.666666666666671</v>
      </c>
      <c r="M1152" s="4">
        <f>100-(Sheet1!M1152-1)/15*100</f>
        <v>93.333333333333329</v>
      </c>
      <c r="N1152" s="4">
        <f>100-(Sheet1!N1152-1)/15*100</f>
        <v>86.666666666666671</v>
      </c>
      <c r="O1152" s="4">
        <f>100-(Sheet1!O1152-1)/15*100</f>
        <v>100</v>
      </c>
      <c r="P1152" s="4">
        <f>100-(Sheet1!P1152-1)/15*100</f>
        <v>40</v>
      </c>
    </row>
    <row r="1153" spans="1:16" x14ac:dyDescent="0.15">
      <c r="A1153" s="3">
        <v>41557</v>
      </c>
      <c r="B1153" s="4">
        <f>100-(Sheet1!B1153-1)/15*100</f>
        <v>86.666666666666671</v>
      </c>
      <c r="C1153" s="4">
        <f>100-(Sheet1!C1153-1)/15*100</f>
        <v>80</v>
      </c>
      <c r="D1153" s="4">
        <f>100-(Sheet1!D1153-1)/15*100</f>
        <v>73.333333333333329</v>
      </c>
      <c r="E1153" s="4">
        <f>100-(Sheet1!E1153-1)/15*100</f>
        <v>93.333333333333329</v>
      </c>
      <c r="F1153" s="4">
        <f>100-(Sheet1!F1153-1)/15*100</f>
        <v>100</v>
      </c>
      <c r="G1153" s="4">
        <f>100-(Sheet1!G1153-1)/15*100</f>
        <v>40</v>
      </c>
      <c r="H1153" s="4">
        <f>100-(Sheet1!H1153-1)/15*100</f>
        <v>26.666666666666671</v>
      </c>
      <c r="I1153" s="4">
        <f>100-(Sheet1!I1153-1)/15*100</f>
        <v>20</v>
      </c>
      <c r="J1153" s="4">
        <f>100-(Sheet1!J1153-1)/15*100</f>
        <v>13.333333333333329</v>
      </c>
      <c r="K1153" s="4">
        <f>100-(Sheet1!K1153-1)/15*100</f>
        <v>6.6666666666666714</v>
      </c>
      <c r="L1153" s="4">
        <f>100-(Sheet1!L1153-1)/15*100</f>
        <v>53.333333333333336</v>
      </c>
      <c r="M1153" s="4">
        <f>100-(Sheet1!M1153-1)/15*100</f>
        <v>46.666666666666664</v>
      </c>
      <c r="N1153" s="4">
        <f>100-(Sheet1!N1153-1)/15*100</f>
        <v>66.666666666666671</v>
      </c>
      <c r="O1153" s="4">
        <f>100-(Sheet1!O1153-1)/15*100</f>
        <v>60</v>
      </c>
      <c r="P1153" s="4">
        <f>100-(Sheet1!P1153-1)/15*100</f>
        <v>33.333333333333343</v>
      </c>
    </row>
    <row r="1154" spans="1:16" x14ac:dyDescent="0.15">
      <c r="A1154" s="3">
        <v>41558</v>
      </c>
      <c r="B1154" s="4">
        <f>100-(Sheet1!B1154-1)/15*100</f>
        <v>100</v>
      </c>
      <c r="C1154" s="4">
        <f>100-(Sheet1!C1154-1)/15*100</f>
        <v>66.666666666666671</v>
      </c>
      <c r="D1154" s="4">
        <f>100-(Sheet1!D1154-1)/15*100</f>
        <v>53.333333333333336</v>
      </c>
      <c r="E1154" s="4">
        <f>100-(Sheet1!E1154-1)/15*100</f>
        <v>46.666666666666664</v>
      </c>
      <c r="F1154" s="4">
        <f>100-(Sheet1!F1154-1)/15*100</f>
        <v>26.666666666666671</v>
      </c>
      <c r="G1154" s="4">
        <f>100-(Sheet1!G1154-1)/15*100</f>
        <v>60</v>
      </c>
      <c r="H1154" s="4">
        <f>100-(Sheet1!H1154-1)/15*100</f>
        <v>33.333333333333343</v>
      </c>
      <c r="I1154" s="4">
        <f>100-(Sheet1!I1154-1)/15*100</f>
        <v>40</v>
      </c>
      <c r="J1154" s="4">
        <f>100-(Sheet1!J1154-1)/15*100</f>
        <v>13.333333333333329</v>
      </c>
      <c r="K1154" s="4">
        <f>100-(Sheet1!K1154-1)/15*100</f>
        <v>6.6666666666666714</v>
      </c>
      <c r="L1154" s="4">
        <f>100-(Sheet1!L1154-1)/15*100</f>
        <v>73.333333333333329</v>
      </c>
      <c r="M1154" s="4">
        <f>100-(Sheet1!M1154-1)/15*100</f>
        <v>80</v>
      </c>
      <c r="N1154" s="4">
        <f>100-(Sheet1!N1154-1)/15*100</f>
        <v>93.333333333333329</v>
      </c>
      <c r="O1154" s="4">
        <f>100-(Sheet1!O1154-1)/15*100</f>
        <v>86.666666666666671</v>
      </c>
      <c r="P1154" s="4">
        <f>100-(Sheet1!P1154-1)/15*100</f>
        <v>20</v>
      </c>
    </row>
    <row r="1155" spans="1:16" x14ac:dyDescent="0.15">
      <c r="A1155" s="3">
        <v>41561</v>
      </c>
      <c r="B1155" s="4">
        <f>100-(Sheet1!B1155-1)/15*100</f>
        <v>73.333333333333329</v>
      </c>
      <c r="C1155" s="4">
        <f>100-(Sheet1!C1155-1)/15*100</f>
        <v>60</v>
      </c>
      <c r="D1155" s="4">
        <f>100-(Sheet1!D1155-1)/15*100</f>
        <v>33.333333333333343</v>
      </c>
      <c r="E1155" s="4">
        <f>100-(Sheet1!E1155-1)/15*100</f>
        <v>26.666666666666671</v>
      </c>
      <c r="F1155" s="4">
        <f>100-(Sheet1!F1155-1)/15*100</f>
        <v>13.333333333333329</v>
      </c>
      <c r="G1155" s="4">
        <f>100-(Sheet1!G1155-1)/15*100</f>
        <v>66.666666666666671</v>
      </c>
      <c r="H1155" s="4">
        <f>100-(Sheet1!H1155-1)/15*100</f>
        <v>53.333333333333336</v>
      </c>
      <c r="I1155" s="4">
        <f>100-(Sheet1!I1155-1)/15*100</f>
        <v>40</v>
      </c>
      <c r="J1155" s="4">
        <f>100-(Sheet1!J1155-1)/15*100</f>
        <v>20</v>
      </c>
      <c r="K1155" s="4">
        <f>100-(Sheet1!K1155-1)/15*100</f>
        <v>6.6666666666666714</v>
      </c>
      <c r="L1155" s="4">
        <f>100-(Sheet1!L1155-1)/15*100</f>
        <v>86.666666666666671</v>
      </c>
      <c r="M1155" s="4">
        <f>100-(Sheet1!M1155-1)/15*100</f>
        <v>80</v>
      </c>
      <c r="N1155" s="4">
        <f>100-(Sheet1!N1155-1)/15*100</f>
        <v>93.333333333333329</v>
      </c>
      <c r="O1155" s="4">
        <f>100-(Sheet1!O1155-1)/15*100</f>
        <v>100</v>
      </c>
      <c r="P1155" s="4">
        <f>100-(Sheet1!P1155-1)/15*100</f>
        <v>46.666666666666664</v>
      </c>
    </row>
    <row r="1156" spans="1:16" x14ac:dyDescent="0.15">
      <c r="A1156" s="3">
        <v>41562</v>
      </c>
      <c r="B1156" s="4">
        <f>100-(Sheet1!B1156-1)/15*100</f>
        <v>100</v>
      </c>
      <c r="C1156" s="4">
        <f>100-(Sheet1!C1156-1)/15*100</f>
        <v>40</v>
      </c>
      <c r="D1156" s="4">
        <f>100-(Sheet1!D1156-1)/15*100</f>
        <v>86.666666666666671</v>
      </c>
      <c r="E1156" s="4">
        <f>100-(Sheet1!E1156-1)/15*100</f>
        <v>26.666666666666671</v>
      </c>
      <c r="F1156" s="4">
        <f>100-(Sheet1!F1156-1)/15*100</f>
        <v>13.333333333333329</v>
      </c>
      <c r="G1156" s="4">
        <f>100-(Sheet1!G1156-1)/15*100</f>
        <v>66.666666666666671</v>
      </c>
      <c r="H1156" s="4">
        <f>100-(Sheet1!H1156-1)/15*100</f>
        <v>46.666666666666664</v>
      </c>
      <c r="I1156" s="4">
        <f>100-(Sheet1!I1156-1)/15*100</f>
        <v>33.333333333333343</v>
      </c>
      <c r="J1156" s="4">
        <f>100-(Sheet1!J1156-1)/15*100</f>
        <v>20</v>
      </c>
      <c r="K1156" s="4">
        <f>100-(Sheet1!K1156-1)/15*100</f>
        <v>6.6666666666666714</v>
      </c>
      <c r="L1156" s="4">
        <f>100-(Sheet1!L1156-1)/15*100</f>
        <v>73.333333333333329</v>
      </c>
      <c r="M1156" s="4">
        <f>100-(Sheet1!M1156-1)/15*100</f>
        <v>53.333333333333336</v>
      </c>
      <c r="N1156" s="4">
        <f>100-(Sheet1!N1156-1)/15*100</f>
        <v>80</v>
      </c>
      <c r="O1156" s="4">
        <f>100-(Sheet1!O1156-1)/15*100</f>
        <v>60</v>
      </c>
      <c r="P1156" s="4">
        <f>100-(Sheet1!P1156-1)/15*100</f>
        <v>93.333333333333329</v>
      </c>
    </row>
    <row r="1157" spans="1:16" x14ac:dyDescent="0.15">
      <c r="A1157" s="3">
        <v>41563</v>
      </c>
      <c r="B1157" s="4">
        <f>100-(Sheet1!B1157-1)/15*100</f>
        <v>86.666666666666671</v>
      </c>
      <c r="C1157" s="4">
        <f>100-(Sheet1!C1157-1)/15*100</f>
        <v>33.333333333333343</v>
      </c>
      <c r="D1157" s="4">
        <f>100-(Sheet1!D1157-1)/15*100</f>
        <v>26.666666666666671</v>
      </c>
      <c r="E1157" s="4">
        <f>100-(Sheet1!E1157-1)/15*100</f>
        <v>6.6666666666666714</v>
      </c>
      <c r="F1157" s="4">
        <f>100-(Sheet1!F1157-1)/15*100</f>
        <v>40</v>
      </c>
      <c r="G1157" s="4">
        <f>100-(Sheet1!G1157-1)/15*100</f>
        <v>93.333333333333329</v>
      </c>
      <c r="H1157" s="4">
        <f>100-(Sheet1!H1157-1)/15*100</f>
        <v>53.333333333333336</v>
      </c>
      <c r="I1157" s="4">
        <f>100-(Sheet1!I1157-1)/15*100</f>
        <v>13.333333333333329</v>
      </c>
      <c r="J1157" s="4">
        <f>100-(Sheet1!J1157-1)/15*100</f>
        <v>20</v>
      </c>
      <c r="K1157" s="4">
        <f>100-(Sheet1!K1157-1)/15*100</f>
        <v>100</v>
      </c>
      <c r="L1157" s="4">
        <f>100-(Sheet1!L1157-1)/15*100</f>
        <v>80</v>
      </c>
      <c r="M1157" s="4">
        <f>100-(Sheet1!M1157-1)/15*100</f>
        <v>60</v>
      </c>
      <c r="N1157" s="4">
        <f>100-(Sheet1!N1157-1)/15*100</f>
        <v>73.333333333333329</v>
      </c>
      <c r="O1157" s="4">
        <f>100-(Sheet1!O1157-1)/15*100</f>
        <v>46.666666666666664</v>
      </c>
      <c r="P1157" s="4">
        <f>100-(Sheet1!P1157-1)/15*100</f>
        <v>66.666666666666671</v>
      </c>
    </row>
    <row r="1158" spans="1:16" x14ac:dyDescent="0.15">
      <c r="A1158" s="3">
        <v>41564</v>
      </c>
      <c r="B1158" s="4">
        <f>100-(Sheet1!B1158-1)/15*100</f>
        <v>66.666666666666671</v>
      </c>
      <c r="C1158" s="4">
        <f>100-(Sheet1!C1158-1)/15*100</f>
        <v>100</v>
      </c>
      <c r="D1158" s="4">
        <f>100-(Sheet1!D1158-1)/15*100</f>
        <v>33.333333333333343</v>
      </c>
      <c r="E1158" s="4">
        <f>100-(Sheet1!E1158-1)/15*100</f>
        <v>46.666666666666664</v>
      </c>
      <c r="F1158" s="4">
        <f>100-(Sheet1!F1158-1)/15*100</f>
        <v>73.333333333333329</v>
      </c>
      <c r="G1158" s="4">
        <f>100-(Sheet1!G1158-1)/15*100</f>
        <v>53.333333333333336</v>
      </c>
      <c r="H1158" s="4">
        <f>100-(Sheet1!H1158-1)/15*100</f>
        <v>13.333333333333329</v>
      </c>
      <c r="I1158" s="4">
        <f>100-(Sheet1!I1158-1)/15*100</f>
        <v>20</v>
      </c>
      <c r="J1158" s="4">
        <f>100-(Sheet1!J1158-1)/15*100</f>
        <v>6.6666666666666714</v>
      </c>
      <c r="K1158" s="4">
        <f>100-(Sheet1!K1158-1)/15*100</f>
        <v>93.333333333333329</v>
      </c>
      <c r="L1158" s="4">
        <f>100-(Sheet1!L1158-1)/15*100</f>
        <v>80</v>
      </c>
      <c r="M1158" s="4">
        <f>100-(Sheet1!M1158-1)/15*100</f>
        <v>26.666666666666671</v>
      </c>
      <c r="N1158" s="4">
        <f>100-(Sheet1!N1158-1)/15*100</f>
        <v>86.666666666666671</v>
      </c>
      <c r="O1158" s="4">
        <f>100-(Sheet1!O1158-1)/15*100</f>
        <v>40</v>
      </c>
      <c r="P1158" s="4">
        <f>100-(Sheet1!P1158-1)/15*100</f>
        <v>60</v>
      </c>
    </row>
    <row r="1159" spans="1:16" x14ac:dyDescent="0.15">
      <c r="A1159" s="3">
        <v>41565</v>
      </c>
      <c r="B1159" s="4">
        <f>100-(Sheet1!B1159-1)/15*100</f>
        <v>40</v>
      </c>
      <c r="C1159" s="4">
        <f>100-(Sheet1!C1159-1)/15*100</f>
        <v>20</v>
      </c>
      <c r="D1159" s="4">
        <f>100-(Sheet1!D1159-1)/15*100</f>
        <v>33.333333333333343</v>
      </c>
      <c r="E1159" s="4">
        <f>100-(Sheet1!E1159-1)/15*100</f>
        <v>13.333333333333329</v>
      </c>
      <c r="F1159" s="4">
        <f>100-(Sheet1!F1159-1)/15*100</f>
        <v>60</v>
      </c>
      <c r="G1159" s="4">
        <f>100-(Sheet1!G1159-1)/15*100</f>
        <v>73.333333333333329</v>
      </c>
      <c r="H1159" s="4">
        <f>100-(Sheet1!H1159-1)/15*100</f>
        <v>80</v>
      </c>
      <c r="I1159" s="4">
        <f>100-(Sheet1!I1159-1)/15*100</f>
        <v>26.666666666666671</v>
      </c>
      <c r="J1159" s="4">
        <f>100-(Sheet1!J1159-1)/15*100</f>
        <v>6.6666666666666714</v>
      </c>
      <c r="K1159" s="4">
        <f>100-(Sheet1!K1159-1)/15*100</f>
        <v>46.666666666666664</v>
      </c>
      <c r="L1159" s="4">
        <f>100-(Sheet1!L1159-1)/15*100</f>
        <v>100</v>
      </c>
      <c r="M1159" s="4">
        <f>100-(Sheet1!M1159-1)/15*100</f>
        <v>66.666666666666671</v>
      </c>
      <c r="N1159" s="4">
        <f>100-(Sheet1!N1159-1)/15*100</f>
        <v>93.333333333333329</v>
      </c>
      <c r="O1159" s="4">
        <f>100-(Sheet1!O1159-1)/15*100</f>
        <v>86.666666666666671</v>
      </c>
      <c r="P1159" s="4">
        <f>100-(Sheet1!P1159-1)/15*100</f>
        <v>53.333333333333336</v>
      </c>
    </row>
    <row r="1160" spans="1:16" x14ac:dyDescent="0.15">
      <c r="A1160" s="3">
        <v>41568</v>
      </c>
      <c r="B1160" s="4">
        <f>100-(Sheet1!B1160-1)/15*100</f>
        <v>100</v>
      </c>
      <c r="C1160" s="4">
        <f>100-(Sheet1!C1160-1)/15*100</f>
        <v>46.666666666666664</v>
      </c>
      <c r="D1160" s="4">
        <f>100-(Sheet1!D1160-1)/15*100</f>
        <v>53.333333333333336</v>
      </c>
      <c r="E1160" s="4">
        <f>100-(Sheet1!E1160-1)/15*100</f>
        <v>6.6666666666666714</v>
      </c>
      <c r="F1160" s="4">
        <f>100-(Sheet1!F1160-1)/15*100</f>
        <v>13.333333333333329</v>
      </c>
      <c r="G1160" s="4">
        <f>100-(Sheet1!G1160-1)/15*100</f>
        <v>33.333333333333343</v>
      </c>
      <c r="H1160" s="4">
        <f>100-(Sheet1!H1160-1)/15*100</f>
        <v>20</v>
      </c>
      <c r="I1160" s="4">
        <f>100-(Sheet1!I1160-1)/15*100</f>
        <v>80</v>
      </c>
      <c r="J1160" s="4">
        <f>100-(Sheet1!J1160-1)/15*100</f>
        <v>66.666666666666671</v>
      </c>
      <c r="K1160" s="4">
        <f>100-(Sheet1!K1160-1)/15*100</f>
        <v>40</v>
      </c>
      <c r="L1160" s="4">
        <f>100-(Sheet1!L1160-1)/15*100</f>
        <v>93.333333333333329</v>
      </c>
      <c r="M1160" s="4">
        <f>100-(Sheet1!M1160-1)/15*100</f>
        <v>60</v>
      </c>
      <c r="N1160" s="4">
        <f>100-(Sheet1!N1160-1)/15*100</f>
        <v>86.666666666666671</v>
      </c>
      <c r="O1160" s="4">
        <f>100-(Sheet1!O1160-1)/15*100</f>
        <v>26.666666666666671</v>
      </c>
      <c r="P1160" s="4">
        <f>100-(Sheet1!P1160-1)/15*100</f>
        <v>73.333333333333329</v>
      </c>
    </row>
    <row r="1161" spans="1:16" x14ac:dyDescent="0.15">
      <c r="A1161" s="3">
        <v>41569</v>
      </c>
      <c r="B1161" s="4">
        <f>100-(Sheet1!B1161-1)/15*100</f>
        <v>86.666666666666671</v>
      </c>
      <c r="C1161" s="4">
        <f>100-(Sheet1!C1161-1)/15*100</f>
        <v>46.666666666666664</v>
      </c>
      <c r="D1161" s="4">
        <f>100-(Sheet1!D1161-1)/15*100</f>
        <v>66.666666666666671</v>
      </c>
      <c r="E1161" s="4">
        <f>100-(Sheet1!E1161-1)/15*100</f>
        <v>33.333333333333343</v>
      </c>
      <c r="F1161" s="4">
        <f>100-(Sheet1!F1161-1)/15*100</f>
        <v>13.333333333333329</v>
      </c>
      <c r="G1161" s="4">
        <f>100-(Sheet1!G1161-1)/15*100</f>
        <v>80</v>
      </c>
      <c r="H1161" s="4">
        <f>100-(Sheet1!H1161-1)/15*100</f>
        <v>60</v>
      </c>
      <c r="I1161" s="4">
        <f>100-(Sheet1!I1161-1)/15*100</f>
        <v>26.666666666666671</v>
      </c>
      <c r="J1161" s="4">
        <f>100-(Sheet1!J1161-1)/15*100</f>
        <v>20</v>
      </c>
      <c r="K1161" s="4">
        <f>100-(Sheet1!K1161-1)/15*100</f>
        <v>6.6666666666666714</v>
      </c>
      <c r="L1161" s="4">
        <f>100-(Sheet1!L1161-1)/15*100</f>
        <v>93.333333333333329</v>
      </c>
      <c r="M1161" s="4">
        <f>100-(Sheet1!M1161-1)/15*100</f>
        <v>53.333333333333336</v>
      </c>
      <c r="N1161" s="4">
        <f>100-(Sheet1!N1161-1)/15*100</f>
        <v>100</v>
      </c>
      <c r="O1161" s="4">
        <f>100-(Sheet1!O1161-1)/15*100</f>
        <v>73.333333333333329</v>
      </c>
      <c r="P1161" s="4">
        <f>100-(Sheet1!P1161-1)/15*100</f>
        <v>40</v>
      </c>
    </row>
    <row r="1162" spans="1:16" x14ac:dyDescent="0.15">
      <c r="A1162" s="3">
        <v>41570</v>
      </c>
      <c r="B1162" s="4">
        <f>100-(Sheet1!B1162-1)/15*100</f>
        <v>93.333333333333329</v>
      </c>
      <c r="C1162" s="4">
        <f>100-(Sheet1!C1162-1)/15*100</f>
        <v>100</v>
      </c>
      <c r="D1162" s="4">
        <f>100-(Sheet1!D1162-1)/15*100</f>
        <v>86.666666666666671</v>
      </c>
      <c r="E1162" s="4">
        <f>100-(Sheet1!E1162-1)/15*100</f>
        <v>46.666666666666664</v>
      </c>
      <c r="F1162" s="4">
        <f>100-(Sheet1!F1162-1)/15*100</f>
        <v>13.333333333333329</v>
      </c>
      <c r="G1162" s="4">
        <f>100-(Sheet1!G1162-1)/15*100</f>
        <v>66.666666666666671</v>
      </c>
      <c r="H1162" s="4">
        <f>100-(Sheet1!H1162-1)/15*100</f>
        <v>60</v>
      </c>
      <c r="I1162" s="4">
        <f>100-(Sheet1!I1162-1)/15*100</f>
        <v>53.333333333333336</v>
      </c>
      <c r="J1162" s="4">
        <f>100-(Sheet1!J1162-1)/15*100</f>
        <v>20</v>
      </c>
      <c r="K1162" s="4">
        <f>100-(Sheet1!K1162-1)/15*100</f>
        <v>6.6666666666666714</v>
      </c>
      <c r="L1162" s="4">
        <f>100-(Sheet1!L1162-1)/15*100</f>
        <v>80</v>
      </c>
      <c r="M1162" s="4">
        <f>100-(Sheet1!M1162-1)/15*100</f>
        <v>26.666666666666671</v>
      </c>
      <c r="N1162" s="4">
        <f>100-(Sheet1!N1162-1)/15*100</f>
        <v>73.333333333333329</v>
      </c>
      <c r="O1162" s="4">
        <f>100-(Sheet1!O1162-1)/15*100</f>
        <v>40</v>
      </c>
      <c r="P1162" s="4">
        <f>100-(Sheet1!P1162-1)/15*100</f>
        <v>33.333333333333343</v>
      </c>
    </row>
    <row r="1163" spans="1:16" x14ac:dyDescent="0.15">
      <c r="A1163" s="3">
        <v>41571</v>
      </c>
      <c r="B1163" s="4">
        <f>100-(Sheet1!B1163-1)/15*100</f>
        <v>100</v>
      </c>
      <c r="C1163" s="4">
        <f>100-(Sheet1!C1163-1)/15*100</f>
        <v>86.666666666666671</v>
      </c>
      <c r="D1163" s="4">
        <f>100-(Sheet1!D1163-1)/15*100</f>
        <v>93.333333333333329</v>
      </c>
      <c r="E1163" s="4">
        <f>100-(Sheet1!E1163-1)/15*100</f>
        <v>80</v>
      </c>
      <c r="F1163" s="4">
        <f>100-(Sheet1!F1163-1)/15*100</f>
        <v>33.333333333333343</v>
      </c>
      <c r="G1163" s="4">
        <f>100-(Sheet1!G1163-1)/15*100</f>
        <v>60</v>
      </c>
      <c r="H1163" s="4">
        <f>100-(Sheet1!H1163-1)/15*100</f>
        <v>26.666666666666671</v>
      </c>
      <c r="I1163" s="4">
        <f>100-(Sheet1!I1163-1)/15*100</f>
        <v>20</v>
      </c>
      <c r="J1163" s="4">
        <f>100-(Sheet1!J1163-1)/15*100</f>
        <v>6.6666666666666714</v>
      </c>
      <c r="K1163" s="4">
        <f>100-(Sheet1!K1163-1)/15*100</f>
        <v>13.333333333333329</v>
      </c>
      <c r="L1163" s="4">
        <f>100-(Sheet1!L1163-1)/15*100</f>
        <v>66.666666666666671</v>
      </c>
      <c r="M1163" s="4">
        <f>100-(Sheet1!M1163-1)/15*100</f>
        <v>46.666666666666664</v>
      </c>
      <c r="N1163" s="4">
        <f>100-(Sheet1!N1163-1)/15*100</f>
        <v>73.333333333333329</v>
      </c>
      <c r="O1163" s="4">
        <f>100-(Sheet1!O1163-1)/15*100</f>
        <v>53.333333333333336</v>
      </c>
      <c r="P1163" s="4">
        <f>100-(Sheet1!P1163-1)/15*100</f>
        <v>40</v>
      </c>
    </row>
    <row r="1164" spans="1:16" x14ac:dyDescent="0.15">
      <c r="A1164" s="3">
        <v>41572</v>
      </c>
      <c r="B1164" s="4">
        <f>100-(Sheet1!B1164-1)/15*100</f>
        <v>100</v>
      </c>
      <c r="C1164" s="4">
        <f>100-(Sheet1!C1164-1)/15*100</f>
        <v>60</v>
      </c>
      <c r="D1164" s="4">
        <f>100-(Sheet1!D1164-1)/15*100</f>
        <v>93.333333333333329</v>
      </c>
      <c r="E1164" s="4">
        <f>100-(Sheet1!E1164-1)/15*100</f>
        <v>86.666666666666671</v>
      </c>
      <c r="F1164" s="4">
        <f>100-(Sheet1!F1164-1)/15*100</f>
        <v>53.333333333333336</v>
      </c>
      <c r="G1164" s="4">
        <f>100-(Sheet1!G1164-1)/15*100</f>
        <v>66.666666666666671</v>
      </c>
      <c r="H1164" s="4">
        <f>100-(Sheet1!H1164-1)/15*100</f>
        <v>13.333333333333329</v>
      </c>
      <c r="I1164" s="4">
        <f>100-(Sheet1!I1164-1)/15*100</f>
        <v>26.666666666666671</v>
      </c>
      <c r="J1164" s="4">
        <f>100-(Sheet1!J1164-1)/15*100</f>
        <v>20</v>
      </c>
      <c r="K1164" s="4">
        <f>100-(Sheet1!K1164-1)/15*100</f>
        <v>6.6666666666666714</v>
      </c>
      <c r="L1164" s="4">
        <f>100-(Sheet1!L1164-1)/15*100</f>
        <v>73.333333333333329</v>
      </c>
      <c r="M1164" s="4">
        <f>100-(Sheet1!M1164-1)/15*100</f>
        <v>33.333333333333343</v>
      </c>
      <c r="N1164" s="4">
        <f>100-(Sheet1!N1164-1)/15*100</f>
        <v>80</v>
      </c>
      <c r="O1164" s="4">
        <f>100-(Sheet1!O1164-1)/15*100</f>
        <v>40</v>
      </c>
      <c r="P1164" s="4">
        <f>100-(Sheet1!P1164-1)/15*100</f>
        <v>46.666666666666664</v>
      </c>
    </row>
    <row r="1165" spans="1:16" x14ac:dyDescent="0.15">
      <c r="A1165" s="3">
        <v>41575</v>
      </c>
      <c r="B1165" s="4">
        <f>100-(Sheet1!B1165-1)/15*100</f>
        <v>40</v>
      </c>
      <c r="C1165" s="4">
        <f>100-(Sheet1!C1165-1)/15*100</f>
        <v>73.333333333333329</v>
      </c>
      <c r="D1165" s="4">
        <f>100-(Sheet1!D1165-1)/15*100</f>
        <v>20</v>
      </c>
      <c r="E1165" s="4">
        <f>100-(Sheet1!E1165-1)/15*100</f>
        <v>93.333333333333329</v>
      </c>
      <c r="F1165" s="4">
        <f>100-(Sheet1!F1165-1)/15*100</f>
        <v>100</v>
      </c>
      <c r="G1165" s="4">
        <f>100-(Sheet1!G1165-1)/15*100</f>
        <v>66.666666666666671</v>
      </c>
      <c r="H1165" s="4">
        <f>100-(Sheet1!H1165-1)/15*100</f>
        <v>33.333333333333343</v>
      </c>
      <c r="I1165" s="4">
        <f>100-(Sheet1!I1165-1)/15*100</f>
        <v>26.666666666666671</v>
      </c>
      <c r="J1165" s="4">
        <f>100-(Sheet1!J1165-1)/15*100</f>
        <v>13.333333333333329</v>
      </c>
      <c r="K1165" s="4">
        <f>100-(Sheet1!K1165-1)/15*100</f>
        <v>6.6666666666666714</v>
      </c>
      <c r="L1165" s="4">
        <f>100-(Sheet1!L1165-1)/15*100</f>
        <v>80</v>
      </c>
      <c r="M1165" s="4">
        <f>100-(Sheet1!M1165-1)/15*100</f>
        <v>53.333333333333336</v>
      </c>
      <c r="N1165" s="4">
        <f>100-(Sheet1!N1165-1)/15*100</f>
        <v>86.666666666666671</v>
      </c>
      <c r="O1165" s="4">
        <f>100-(Sheet1!O1165-1)/15*100</f>
        <v>60</v>
      </c>
      <c r="P1165" s="4">
        <f>100-(Sheet1!P1165-1)/15*100</f>
        <v>46.666666666666664</v>
      </c>
    </row>
    <row r="1166" spans="1:16" x14ac:dyDescent="0.15">
      <c r="A1166" s="3">
        <v>41576</v>
      </c>
      <c r="B1166" s="4">
        <f>100-(Sheet1!B1166-1)/15*100</f>
        <v>40</v>
      </c>
      <c r="C1166" s="4">
        <f>100-(Sheet1!C1166-1)/15*100</f>
        <v>46.666666666666664</v>
      </c>
      <c r="D1166" s="4">
        <f>100-(Sheet1!D1166-1)/15*100</f>
        <v>60</v>
      </c>
      <c r="E1166" s="4">
        <f>100-(Sheet1!E1166-1)/15*100</f>
        <v>33.333333333333343</v>
      </c>
      <c r="F1166" s="4">
        <f>100-(Sheet1!F1166-1)/15*100</f>
        <v>13.333333333333329</v>
      </c>
      <c r="G1166" s="4">
        <f>100-(Sheet1!G1166-1)/15*100</f>
        <v>93.333333333333329</v>
      </c>
      <c r="H1166" s="4">
        <f>100-(Sheet1!H1166-1)/15*100</f>
        <v>66.666666666666671</v>
      </c>
      <c r="I1166" s="4">
        <f>100-(Sheet1!I1166-1)/15*100</f>
        <v>20</v>
      </c>
      <c r="J1166" s="4">
        <f>100-(Sheet1!J1166-1)/15*100</f>
        <v>26.666666666666671</v>
      </c>
      <c r="K1166" s="4">
        <f>100-(Sheet1!K1166-1)/15*100</f>
        <v>6.6666666666666714</v>
      </c>
      <c r="L1166" s="4">
        <f>100-(Sheet1!L1166-1)/15*100</f>
        <v>86.666666666666671</v>
      </c>
      <c r="M1166" s="4">
        <f>100-(Sheet1!M1166-1)/15*100</f>
        <v>73.333333333333329</v>
      </c>
      <c r="N1166" s="4">
        <f>100-(Sheet1!N1166-1)/15*100</f>
        <v>100</v>
      </c>
      <c r="O1166" s="4">
        <f>100-(Sheet1!O1166-1)/15*100</f>
        <v>80</v>
      </c>
      <c r="P1166" s="4">
        <f>100-(Sheet1!P1166-1)/15*100</f>
        <v>53.333333333333336</v>
      </c>
    </row>
    <row r="1167" spans="1:16" x14ac:dyDescent="0.15">
      <c r="A1167" s="3">
        <v>41577</v>
      </c>
      <c r="B1167" s="4">
        <f>100-(Sheet1!B1167-1)/15*100</f>
        <v>33.333333333333343</v>
      </c>
      <c r="C1167" s="4">
        <f>100-(Sheet1!C1167-1)/15*100</f>
        <v>80</v>
      </c>
      <c r="D1167" s="4">
        <f>100-(Sheet1!D1167-1)/15*100</f>
        <v>86.666666666666671</v>
      </c>
      <c r="E1167" s="4">
        <f>100-(Sheet1!E1167-1)/15*100</f>
        <v>66.666666666666671</v>
      </c>
      <c r="F1167" s="4">
        <f>100-(Sheet1!F1167-1)/15*100</f>
        <v>100</v>
      </c>
      <c r="G1167" s="4">
        <f>100-(Sheet1!G1167-1)/15*100</f>
        <v>93.333333333333329</v>
      </c>
      <c r="H1167" s="4">
        <f>100-(Sheet1!H1167-1)/15*100</f>
        <v>73.333333333333329</v>
      </c>
      <c r="I1167" s="4">
        <f>100-(Sheet1!I1167-1)/15*100</f>
        <v>40</v>
      </c>
      <c r="J1167" s="4">
        <f>100-(Sheet1!J1167-1)/15*100</f>
        <v>13.333333333333329</v>
      </c>
      <c r="K1167" s="4">
        <f>100-(Sheet1!K1167-1)/15*100</f>
        <v>6.6666666666666714</v>
      </c>
      <c r="L1167" s="4">
        <f>100-(Sheet1!L1167-1)/15*100</f>
        <v>53.333333333333336</v>
      </c>
      <c r="M1167" s="4">
        <f>100-(Sheet1!M1167-1)/15*100</f>
        <v>26.666666666666671</v>
      </c>
      <c r="N1167" s="4">
        <f>100-(Sheet1!N1167-1)/15*100</f>
        <v>60</v>
      </c>
      <c r="O1167" s="4">
        <f>100-(Sheet1!O1167-1)/15*100</f>
        <v>20</v>
      </c>
      <c r="P1167" s="4">
        <f>100-(Sheet1!P1167-1)/15*100</f>
        <v>46.666666666666664</v>
      </c>
    </row>
    <row r="1168" spans="1:16" x14ac:dyDescent="0.15">
      <c r="A1168" s="3">
        <v>41578</v>
      </c>
      <c r="B1168" s="4">
        <f>100-(Sheet1!B1168-1)/15*100</f>
        <v>86.666666666666671</v>
      </c>
      <c r="C1168" s="4">
        <f>100-(Sheet1!C1168-1)/15*100</f>
        <v>66.666666666666671</v>
      </c>
      <c r="D1168" s="4">
        <f>100-(Sheet1!D1168-1)/15*100</f>
        <v>93.333333333333329</v>
      </c>
      <c r="E1168" s="4">
        <f>100-(Sheet1!E1168-1)/15*100</f>
        <v>80</v>
      </c>
      <c r="F1168" s="4">
        <f>100-(Sheet1!F1168-1)/15*100</f>
        <v>100</v>
      </c>
      <c r="G1168" s="4">
        <f>100-(Sheet1!G1168-1)/15*100</f>
        <v>73.333333333333329</v>
      </c>
      <c r="H1168" s="4">
        <f>100-(Sheet1!H1168-1)/15*100</f>
        <v>60</v>
      </c>
      <c r="I1168" s="4">
        <f>100-(Sheet1!I1168-1)/15*100</f>
        <v>33.333333333333343</v>
      </c>
      <c r="J1168" s="4">
        <f>100-(Sheet1!J1168-1)/15*100</f>
        <v>40</v>
      </c>
      <c r="K1168" s="4">
        <f>100-(Sheet1!K1168-1)/15*100</f>
        <v>53.333333333333336</v>
      </c>
      <c r="L1168" s="4">
        <f>100-(Sheet1!L1168-1)/15*100</f>
        <v>26.666666666666671</v>
      </c>
      <c r="M1168" s="4">
        <f>100-(Sheet1!M1168-1)/15*100</f>
        <v>6.6666666666666714</v>
      </c>
      <c r="N1168" s="4">
        <f>100-(Sheet1!N1168-1)/15*100</f>
        <v>20</v>
      </c>
      <c r="O1168" s="4">
        <f>100-(Sheet1!O1168-1)/15*100</f>
        <v>13.333333333333329</v>
      </c>
      <c r="P1168" s="4">
        <f>100-(Sheet1!P1168-1)/15*100</f>
        <v>46.666666666666664</v>
      </c>
    </row>
    <row r="1169" spans="1:16" x14ac:dyDescent="0.15">
      <c r="A1169" s="3">
        <v>41579</v>
      </c>
      <c r="B1169" s="4">
        <f>100-(Sheet1!B1169-1)/15*100</f>
        <v>33.333333333333343</v>
      </c>
      <c r="C1169" s="4">
        <f>100-(Sheet1!C1169-1)/15*100</f>
        <v>80</v>
      </c>
      <c r="D1169" s="4">
        <f>100-(Sheet1!D1169-1)/15*100</f>
        <v>73.333333333333329</v>
      </c>
      <c r="E1169" s="4">
        <f>100-(Sheet1!E1169-1)/15*100</f>
        <v>93.333333333333329</v>
      </c>
      <c r="F1169" s="4">
        <f>100-(Sheet1!F1169-1)/15*100</f>
        <v>100</v>
      </c>
      <c r="G1169" s="4">
        <f>100-(Sheet1!G1169-1)/15*100</f>
        <v>20</v>
      </c>
      <c r="H1169" s="4">
        <f>100-(Sheet1!H1169-1)/15*100</f>
        <v>46.666666666666664</v>
      </c>
      <c r="I1169" s="4">
        <f>100-(Sheet1!I1169-1)/15*100</f>
        <v>86.666666666666671</v>
      </c>
      <c r="J1169" s="4">
        <f>100-(Sheet1!J1169-1)/15*100</f>
        <v>6.6666666666666714</v>
      </c>
      <c r="K1169" s="4">
        <f>100-(Sheet1!K1169-1)/15*100</f>
        <v>13.333333333333329</v>
      </c>
      <c r="L1169" s="4">
        <f>100-(Sheet1!L1169-1)/15*100</f>
        <v>60</v>
      </c>
      <c r="M1169" s="4">
        <f>100-(Sheet1!M1169-1)/15*100</f>
        <v>40</v>
      </c>
      <c r="N1169" s="4">
        <f>100-(Sheet1!N1169-1)/15*100</f>
        <v>66.666666666666671</v>
      </c>
      <c r="O1169" s="4">
        <f>100-(Sheet1!O1169-1)/15*100</f>
        <v>53.333333333333336</v>
      </c>
      <c r="P1169" s="4">
        <f>100-(Sheet1!P1169-1)/15*100</f>
        <v>26.666666666666671</v>
      </c>
    </row>
    <row r="1170" spans="1:16" x14ac:dyDescent="0.15">
      <c r="A1170" s="3">
        <v>41582</v>
      </c>
      <c r="B1170" s="4">
        <f>100-(Sheet1!B1170-1)/15*100</f>
        <v>46.666666666666664</v>
      </c>
      <c r="C1170" s="4">
        <f>100-(Sheet1!C1170-1)/15*100</f>
        <v>26.666666666666671</v>
      </c>
      <c r="D1170" s="4">
        <f>100-(Sheet1!D1170-1)/15*100</f>
        <v>20</v>
      </c>
      <c r="E1170" s="4">
        <f>100-(Sheet1!E1170-1)/15*100</f>
        <v>33.333333333333343</v>
      </c>
      <c r="F1170" s="4">
        <f>100-(Sheet1!F1170-1)/15*100</f>
        <v>6.6666666666666714</v>
      </c>
      <c r="G1170" s="4">
        <f>100-(Sheet1!G1170-1)/15*100</f>
        <v>93.333333333333329</v>
      </c>
      <c r="H1170" s="4">
        <f>100-(Sheet1!H1170-1)/15*100</f>
        <v>60</v>
      </c>
      <c r="I1170" s="4">
        <f>100-(Sheet1!I1170-1)/15*100</f>
        <v>40</v>
      </c>
      <c r="J1170" s="4">
        <f>100-(Sheet1!J1170-1)/15*100</f>
        <v>100</v>
      </c>
      <c r="K1170" s="4">
        <f>100-(Sheet1!K1170-1)/15*100</f>
        <v>13.333333333333329</v>
      </c>
      <c r="L1170" s="4">
        <f>100-(Sheet1!L1170-1)/15*100</f>
        <v>53.333333333333336</v>
      </c>
      <c r="M1170" s="4">
        <f>100-(Sheet1!M1170-1)/15*100</f>
        <v>80</v>
      </c>
      <c r="N1170" s="4">
        <f>100-(Sheet1!N1170-1)/15*100</f>
        <v>73.333333333333329</v>
      </c>
      <c r="O1170" s="4">
        <f>100-(Sheet1!O1170-1)/15*100</f>
        <v>66.666666666666671</v>
      </c>
      <c r="P1170" s="4">
        <f>100-(Sheet1!P1170-1)/15*100</f>
        <v>86.666666666666671</v>
      </c>
    </row>
    <row r="1171" spans="1:16" x14ac:dyDescent="0.15">
      <c r="A1171" s="3">
        <v>41583</v>
      </c>
      <c r="B1171" s="4">
        <f>100-(Sheet1!B1171-1)/15*100</f>
        <v>60</v>
      </c>
      <c r="C1171" s="4">
        <f>100-(Sheet1!C1171-1)/15*100</f>
        <v>46.666666666666664</v>
      </c>
      <c r="D1171" s="4">
        <f>100-(Sheet1!D1171-1)/15*100</f>
        <v>40</v>
      </c>
      <c r="E1171" s="4">
        <f>100-(Sheet1!E1171-1)/15*100</f>
        <v>26.666666666666671</v>
      </c>
      <c r="F1171" s="4">
        <f>100-(Sheet1!F1171-1)/15*100</f>
        <v>13.333333333333329</v>
      </c>
      <c r="G1171" s="4">
        <f>100-(Sheet1!G1171-1)/15*100</f>
        <v>80</v>
      </c>
      <c r="H1171" s="4">
        <f>100-(Sheet1!H1171-1)/15*100</f>
        <v>53.333333333333336</v>
      </c>
      <c r="I1171" s="4">
        <f>100-(Sheet1!I1171-1)/15*100</f>
        <v>33.333333333333343</v>
      </c>
      <c r="J1171" s="4">
        <f>100-(Sheet1!J1171-1)/15*100</f>
        <v>20</v>
      </c>
      <c r="K1171" s="4">
        <f>100-(Sheet1!K1171-1)/15*100</f>
        <v>6.6666666666666714</v>
      </c>
      <c r="L1171" s="4">
        <f>100-(Sheet1!L1171-1)/15*100</f>
        <v>100</v>
      </c>
      <c r="M1171" s="4">
        <f>100-(Sheet1!M1171-1)/15*100</f>
        <v>66.666666666666671</v>
      </c>
      <c r="N1171" s="4">
        <f>100-(Sheet1!N1171-1)/15*100</f>
        <v>86.666666666666671</v>
      </c>
      <c r="O1171" s="4">
        <f>100-(Sheet1!O1171-1)/15*100</f>
        <v>93.333333333333329</v>
      </c>
      <c r="P1171" s="4">
        <f>100-(Sheet1!P1171-1)/15*100</f>
        <v>73.333333333333329</v>
      </c>
    </row>
    <row r="1172" spans="1:16" x14ac:dyDescent="0.15">
      <c r="A1172" s="3">
        <v>41584</v>
      </c>
      <c r="B1172" s="4">
        <f>100-(Sheet1!B1172-1)/15*100</f>
        <v>93.333333333333329</v>
      </c>
      <c r="C1172" s="4">
        <f>100-(Sheet1!C1172-1)/15*100</f>
        <v>20</v>
      </c>
      <c r="D1172" s="4">
        <f>100-(Sheet1!D1172-1)/15*100</f>
        <v>33.333333333333343</v>
      </c>
      <c r="E1172" s="4">
        <f>100-(Sheet1!E1172-1)/15*100</f>
        <v>40</v>
      </c>
      <c r="F1172" s="4">
        <f>100-(Sheet1!F1172-1)/15*100</f>
        <v>73.333333333333329</v>
      </c>
      <c r="G1172" s="4">
        <f>100-(Sheet1!G1172-1)/15*100</f>
        <v>100</v>
      </c>
      <c r="H1172" s="4">
        <f>100-(Sheet1!H1172-1)/15*100</f>
        <v>53.333333333333336</v>
      </c>
      <c r="I1172" s="4">
        <f>100-(Sheet1!I1172-1)/15*100</f>
        <v>13.333333333333329</v>
      </c>
      <c r="J1172" s="4">
        <f>100-(Sheet1!J1172-1)/15*100</f>
        <v>26.666666666666671</v>
      </c>
      <c r="K1172" s="4">
        <f>100-(Sheet1!K1172-1)/15*100</f>
        <v>6.6666666666666714</v>
      </c>
      <c r="L1172" s="4">
        <f>100-(Sheet1!L1172-1)/15*100</f>
        <v>80</v>
      </c>
      <c r="M1172" s="4">
        <f>100-(Sheet1!M1172-1)/15*100</f>
        <v>46.666666666666664</v>
      </c>
      <c r="N1172" s="4">
        <f>100-(Sheet1!N1172-1)/15*100</f>
        <v>86.666666666666671</v>
      </c>
      <c r="O1172" s="4">
        <f>100-(Sheet1!O1172-1)/15*100</f>
        <v>60</v>
      </c>
      <c r="P1172" s="4">
        <f>100-(Sheet1!P1172-1)/15*100</f>
        <v>66.666666666666671</v>
      </c>
    </row>
    <row r="1173" spans="1:16" x14ac:dyDescent="0.15">
      <c r="A1173" s="3">
        <v>41585</v>
      </c>
      <c r="B1173" s="4">
        <f>100-(Sheet1!B1173-1)/15*100</f>
        <v>46.666666666666664</v>
      </c>
      <c r="C1173" s="4">
        <f>100-(Sheet1!C1173-1)/15*100</f>
        <v>66.666666666666671</v>
      </c>
      <c r="D1173" s="4">
        <f>100-(Sheet1!D1173-1)/15*100</f>
        <v>20</v>
      </c>
      <c r="E1173" s="4">
        <f>100-(Sheet1!E1173-1)/15*100</f>
        <v>26.666666666666671</v>
      </c>
      <c r="F1173" s="4">
        <f>100-(Sheet1!F1173-1)/15*100</f>
        <v>6.6666666666666714</v>
      </c>
      <c r="G1173" s="4">
        <f>100-(Sheet1!G1173-1)/15*100</f>
        <v>73.333333333333329</v>
      </c>
      <c r="H1173" s="4">
        <f>100-(Sheet1!H1173-1)/15*100</f>
        <v>53.333333333333336</v>
      </c>
      <c r="I1173" s="4">
        <f>100-(Sheet1!I1173-1)/15*100</f>
        <v>40</v>
      </c>
      <c r="J1173" s="4">
        <f>100-(Sheet1!J1173-1)/15*100</f>
        <v>33.333333333333343</v>
      </c>
      <c r="K1173" s="4">
        <f>100-(Sheet1!K1173-1)/15*100</f>
        <v>13.333333333333329</v>
      </c>
      <c r="L1173" s="4">
        <f>100-(Sheet1!L1173-1)/15*100</f>
        <v>93.333333333333329</v>
      </c>
      <c r="M1173" s="4">
        <f>100-(Sheet1!M1173-1)/15*100</f>
        <v>80</v>
      </c>
      <c r="N1173" s="4">
        <f>100-(Sheet1!N1173-1)/15*100</f>
        <v>100</v>
      </c>
      <c r="O1173" s="4">
        <f>100-(Sheet1!O1173-1)/15*100</f>
        <v>86.666666666666671</v>
      </c>
      <c r="P1173" s="4">
        <f>100-(Sheet1!P1173-1)/15*100</f>
        <v>60</v>
      </c>
    </row>
    <row r="1174" spans="1:16" x14ac:dyDescent="0.15">
      <c r="A1174" s="3">
        <v>41586</v>
      </c>
      <c r="B1174" s="4">
        <f>100-(Sheet1!B1174-1)/15*100</f>
        <v>100</v>
      </c>
      <c r="C1174" s="4">
        <f>100-(Sheet1!C1174-1)/15*100</f>
        <v>26.666666666666671</v>
      </c>
      <c r="D1174" s="4">
        <f>100-(Sheet1!D1174-1)/15*100</f>
        <v>40</v>
      </c>
      <c r="E1174" s="4">
        <f>100-(Sheet1!E1174-1)/15*100</f>
        <v>33.333333333333343</v>
      </c>
      <c r="F1174" s="4">
        <f>100-(Sheet1!F1174-1)/15*100</f>
        <v>93.333333333333329</v>
      </c>
      <c r="G1174" s="4">
        <f>100-(Sheet1!G1174-1)/15*100</f>
        <v>66.666666666666671</v>
      </c>
      <c r="H1174" s="4">
        <f>100-(Sheet1!H1174-1)/15*100</f>
        <v>46.666666666666664</v>
      </c>
      <c r="I1174" s="4">
        <f>100-(Sheet1!I1174-1)/15*100</f>
        <v>20</v>
      </c>
      <c r="J1174" s="4">
        <f>100-(Sheet1!J1174-1)/15*100</f>
        <v>13.333333333333329</v>
      </c>
      <c r="K1174" s="4">
        <f>100-(Sheet1!K1174-1)/15*100</f>
        <v>6.6666666666666714</v>
      </c>
      <c r="L1174" s="4">
        <f>100-(Sheet1!L1174-1)/15*100</f>
        <v>86.666666666666671</v>
      </c>
      <c r="M1174" s="4">
        <f>100-(Sheet1!M1174-1)/15*100</f>
        <v>60</v>
      </c>
      <c r="N1174" s="4">
        <f>100-(Sheet1!N1174-1)/15*100</f>
        <v>80</v>
      </c>
      <c r="O1174" s="4">
        <f>100-(Sheet1!O1174-1)/15*100</f>
        <v>73.333333333333329</v>
      </c>
      <c r="P1174" s="4">
        <f>100-(Sheet1!P1174-1)/15*100</f>
        <v>53.333333333333336</v>
      </c>
    </row>
    <row r="1175" spans="1:16" x14ac:dyDescent="0.15">
      <c r="A1175" s="3">
        <v>41589</v>
      </c>
      <c r="B1175" s="4">
        <f>100-(Sheet1!B1175-1)/15*100</f>
        <v>66.666666666666671</v>
      </c>
      <c r="C1175" s="4">
        <f>100-(Sheet1!C1175-1)/15*100</f>
        <v>46.666666666666664</v>
      </c>
      <c r="D1175" s="4">
        <f>100-(Sheet1!D1175-1)/15*100</f>
        <v>40</v>
      </c>
      <c r="E1175" s="4">
        <f>100-(Sheet1!E1175-1)/15*100</f>
        <v>33.333333333333343</v>
      </c>
      <c r="F1175" s="4">
        <f>100-(Sheet1!F1175-1)/15*100</f>
        <v>6.6666666666666714</v>
      </c>
      <c r="G1175" s="4">
        <f>100-(Sheet1!G1175-1)/15*100</f>
        <v>80</v>
      </c>
      <c r="H1175" s="4">
        <f>100-(Sheet1!H1175-1)/15*100</f>
        <v>53.333333333333336</v>
      </c>
      <c r="I1175" s="4">
        <f>100-(Sheet1!I1175-1)/15*100</f>
        <v>26.666666666666671</v>
      </c>
      <c r="J1175" s="4">
        <f>100-(Sheet1!J1175-1)/15*100</f>
        <v>20</v>
      </c>
      <c r="K1175" s="4">
        <f>100-(Sheet1!K1175-1)/15*100</f>
        <v>13.333333333333329</v>
      </c>
      <c r="L1175" s="4">
        <f>100-(Sheet1!L1175-1)/15*100</f>
        <v>93.333333333333329</v>
      </c>
      <c r="M1175" s="4">
        <f>100-(Sheet1!M1175-1)/15*100</f>
        <v>73.333333333333329</v>
      </c>
      <c r="N1175" s="4">
        <f>100-(Sheet1!N1175-1)/15*100</f>
        <v>100</v>
      </c>
      <c r="O1175" s="4">
        <f>100-(Sheet1!O1175-1)/15*100</f>
        <v>86.666666666666671</v>
      </c>
      <c r="P1175" s="4">
        <f>100-(Sheet1!P1175-1)/15*100</f>
        <v>60</v>
      </c>
    </row>
    <row r="1176" spans="1:16" x14ac:dyDescent="0.15">
      <c r="A1176" s="3">
        <v>41590</v>
      </c>
      <c r="B1176" s="4">
        <f>100-(Sheet1!B1176-1)/15*100</f>
        <v>73.333333333333329</v>
      </c>
      <c r="C1176" s="4">
        <f>100-(Sheet1!C1176-1)/15*100</f>
        <v>80</v>
      </c>
      <c r="D1176" s="4">
        <f>100-(Sheet1!D1176-1)/15*100</f>
        <v>86.666666666666671</v>
      </c>
      <c r="E1176" s="4">
        <f>100-(Sheet1!E1176-1)/15*100</f>
        <v>60</v>
      </c>
      <c r="F1176" s="4">
        <f>100-(Sheet1!F1176-1)/15*100</f>
        <v>53.333333333333336</v>
      </c>
      <c r="G1176" s="4">
        <f>100-(Sheet1!G1176-1)/15*100</f>
        <v>46.666666666666664</v>
      </c>
      <c r="H1176" s="4">
        <f>100-(Sheet1!H1176-1)/15*100</f>
        <v>66.666666666666671</v>
      </c>
      <c r="I1176" s="4">
        <f>100-(Sheet1!I1176-1)/15*100</f>
        <v>100</v>
      </c>
      <c r="J1176" s="4">
        <f>100-(Sheet1!J1176-1)/15*100</f>
        <v>93.333333333333329</v>
      </c>
      <c r="K1176" s="4">
        <f>100-(Sheet1!K1176-1)/15*100</f>
        <v>33.333333333333343</v>
      </c>
      <c r="L1176" s="4">
        <f>100-(Sheet1!L1176-1)/15*100</f>
        <v>20</v>
      </c>
      <c r="M1176" s="4">
        <f>100-(Sheet1!M1176-1)/15*100</f>
        <v>6.6666666666666714</v>
      </c>
      <c r="N1176" s="4">
        <f>100-(Sheet1!N1176-1)/15*100</f>
        <v>26.666666666666671</v>
      </c>
      <c r="O1176" s="4">
        <f>100-(Sheet1!O1176-1)/15*100</f>
        <v>13.333333333333329</v>
      </c>
      <c r="P1176" s="4">
        <f>100-(Sheet1!P1176-1)/15*100</f>
        <v>40</v>
      </c>
    </row>
    <row r="1177" spans="1:16" x14ac:dyDescent="0.15">
      <c r="A1177" s="3">
        <v>41591</v>
      </c>
      <c r="B1177" s="4">
        <f>100-(Sheet1!B1177-1)/15*100</f>
        <v>100</v>
      </c>
      <c r="C1177" s="4">
        <f>100-(Sheet1!C1177-1)/15*100</f>
        <v>40</v>
      </c>
      <c r="D1177" s="4">
        <f>100-(Sheet1!D1177-1)/15*100</f>
        <v>20</v>
      </c>
      <c r="E1177" s="4">
        <f>100-(Sheet1!E1177-1)/15*100</f>
        <v>13.333333333333329</v>
      </c>
      <c r="F1177" s="4">
        <f>100-(Sheet1!F1177-1)/15*100</f>
        <v>6.6666666666666714</v>
      </c>
      <c r="G1177" s="4">
        <f>100-(Sheet1!G1177-1)/15*100</f>
        <v>80</v>
      </c>
      <c r="H1177" s="4">
        <f>100-(Sheet1!H1177-1)/15*100</f>
        <v>93.333333333333329</v>
      </c>
      <c r="I1177" s="4">
        <f>100-(Sheet1!I1177-1)/15*100</f>
        <v>53.333333333333336</v>
      </c>
      <c r="J1177" s="4">
        <f>100-(Sheet1!J1177-1)/15*100</f>
        <v>73.333333333333329</v>
      </c>
      <c r="K1177" s="4">
        <f>100-(Sheet1!K1177-1)/15*100</f>
        <v>86.666666666666671</v>
      </c>
      <c r="L1177" s="4">
        <f>100-(Sheet1!L1177-1)/15*100</f>
        <v>46.666666666666664</v>
      </c>
      <c r="M1177" s="4">
        <f>100-(Sheet1!M1177-1)/15*100</f>
        <v>26.666666666666671</v>
      </c>
      <c r="N1177" s="4">
        <f>100-(Sheet1!N1177-1)/15*100</f>
        <v>60</v>
      </c>
      <c r="O1177" s="4">
        <f>100-(Sheet1!O1177-1)/15*100</f>
        <v>33.333333333333343</v>
      </c>
      <c r="P1177" s="4">
        <f>100-(Sheet1!P1177-1)/15*100</f>
        <v>66.666666666666671</v>
      </c>
    </row>
    <row r="1178" spans="1:16" x14ac:dyDescent="0.15">
      <c r="A1178" s="3">
        <v>41592</v>
      </c>
      <c r="B1178" s="4">
        <f>100-(Sheet1!B1178-1)/15*100</f>
        <v>86.666666666666671</v>
      </c>
      <c r="C1178" s="4">
        <f>100-(Sheet1!C1178-1)/15*100</f>
        <v>100</v>
      </c>
      <c r="D1178" s="4">
        <f>100-(Sheet1!D1178-1)/15*100</f>
        <v>93.333333333333329</v>
      </c>
      <c r="E1178" s="4">
        <f>100-(Sheet1!E1178-1)/15*100</f>
        <v>20</v>
      </c>
      <c r="F1178" s="4">
        <f>100-(Sheet1!F1178-1)/15*100</f>
        <v>6.6666666666666714</v>
      </c>
      <c r="G1178" s="4">
        <f>100-(Sheet1!G1178-1)/15*100</f>
        <v>80</v>
      </c>
      <c r="H1178" s="4">
        <f>100-(Sheet1!H1178-1)/15*100</f>
        <v>73.333333333333329</v>
      </c>
      <c r="I1178" s="4">
        <f>100-(Sheet1!I1178-1)/15*100</f>
        <v>66.666666666666671</v>
      </c>
      <c r="J1178" s="4">
        <f>100-(Sheet1!J1178-1)/15*100</f>
        <v>26.666666666666671</v>
      </c>
      <c r="K1178" s="4">
        <f>100-(Sheet1!K1178-1)/15*100</f>
        <v>13.333333333333329</v>
      </c>
      <c r="L1178" s="4">
        <f>100-(Sheet1!L1178-1)/15*100</f>
        <v>53.333333333333336</v>
      </c>
      <c r="M1178" s="4">
        <f>100-(Sheet1!M1178-1)/15*100</f>
        <v>33.333333333333343</v>
      </c>
      <c r="N1178" s="4">
        <f>100-(Sheet1!N1178-1)/15*100</f>
        <v>60</v>
      </c>
      <c r="O1178" s="4">
        <f>100-(Sheet1!O1178-1)/15*100</f>
        <v>40</v>
      </c>
      <c r="P1178" s="4">
        <f>100-(Sheet1!P1178-1)/15*100</f>
        <v>46.666666666666664</v>
      </c>
    </row>
    <row r="1179" spans="1:16" x14ac:dyDescent="0.15">
      <c r="A1179" s="3">
        <v>41593</v>
      </c>
      <c r="B1179" s="4">
        <f>100-(Sheet1!B1179-1)/15*100</f>
        <v>93.333333333333329</v>
      </c>
      <c r="C1179" s="4">
        <f>100-(Sheet1!C1179-1)/15*100</f>
        <v>33.333333333333343</v>
      </c>
      <c r="D1179" s="4">
        <f>100-(Sheet1!D1179-1)/15*100</f>
        <v>20</v>
      </c>
      <c r="E1179" s="4">
        <f>100-(Sheet1!E1179-1)/15*100</f>
        <v>26.666666666666671</v>
      </c>
      <c r="F1179" s="4">
        <f>100-(Sheet1!F1179-1)/15*100</f>
        <v>6.6666666666666714</v>
      </c>
      <c r="G1179" s="4">
        <f>100-(Sheet1!G1179-1)/15*100</f>
        <v>100</v>
      </c>
      <c r="H1179" s="4">
        <f>100-(Sheet1!H1179-1)/15*100</f>
        <v>86.666666666666671</v>
      </c>
      <c r="I1179" s="4">
        <f>100-(Sheet1!I1179-1)/15*100</f>
        <v>66.666666666666671</v>
      </c>
      <c r="J1179" s="4">
        <f>100-(Sheet1!J1179-1)/15*100</f>
        <v>60</v>
      </c>
      <c r="K1179" s="4">
        <f>100-(Sheet1!K1179-1)/15*100</f>
        <v>13.333333333333329</v>
      </c>
      <c r="L1179" s="4">
        <f>100-(Sheet1!L1179-1)/15*100</f>
        <v>73.333333333333329</v>
      </c>
      <c r="M1179" s="4">
        <f>100-(Sheet1!M1179-1)/15*100</f>
        <v>46.666666666666664</v>
      </c>
      <c r="N1179" s="4">
        <f>100-(Sheet1!N1179-1)/15*100</f>
        <v>80</v>
      </c>
      <c r="O1179" s="4">
        <f>100-(Sheet1!O1179-1)/15*100</f>
        <v>53.333333333333336</v>
      </c>
      <c r="P1179" s="4">
        <f>100-(Sheet1!P1179-1)/15*100</f>
        <v>40</v>
      </c>
    </row>
    <row r="1180" spans="1:16" x14ac:dyDescent="0.15">
      <c r="A1180" s="3">
        <v>41596</v>
      </c>
      <c r="B1180" s="4">
        <f>100-(Sheet1!B1180-1)/15*100</f>
        <v>93.333333333333329</v>
      </c>
      <c r="C1180" s="4">
        <f>100-(Sheet1!C1180-1)/15*100</f>
        <v>66.666666666666671</v>
      </c>
      <c r="D1180" s="4">
        <f>100-(Sheet1!D1180-1)/15*100</f>
        <v>46.666666666666664</v>
      </c>
      <c r="E1180" s="4">
        <f>100-(Sheet1!E1180-1)/15*100</f>
        <v>20</v>
      </c>
      <c r="F1180" s="4">
        <f>100-(Sheet1!F1180-1)/15*100</f>
        <v>6.6666666666666714</v>
      </c>
      <c r="G1180" s="4">
        <f>100-(Sheet1!G1180-1)/15*100</f>
        <v>86.666666666666671</v>
      </c>
      <c r="H1180" s="4">
        <f>100-(Sheet1!H1180-1)/15*100</f>
        <v>73.333333333333329</v>
      </c>
      <c r="I1180" s="4">
        <f>100-(Sheet1!I1180-1)/15*100</f>
        <v>60</v>
      </c>
      <c r="J1180" s="4">
        <f>100-(Sheet1!J1180-1)/15*100</f>
        <v>33.333333333333343</v>
      </c>
      <c r="K1180" s="4">
        <f>100-(Sheet1!K1180-1)/15*100</f>
        <v>13.333333333333329</v>
      </c>
      <c r="L1180" s="4">
        <f>100-(Sheet1!L1180-1)/15*100</f>
        <v>80</v>
      </c>
      <c r="M1180" s="4">
        <f>100-(Sheet1!M1180-1)/15*100</f>
        <v>40</v>
      </c>
      <c r="N1180" s="4">
        <f>100-(Sheet1!N1180-1)/15*100</f>
        <v>100</v>
      </c>
      <c r="O1180" s="4">
        <f>100-(Sheet1!O1180-1)/15*100</f>
        <v>53.333333333333336</v>
      </c>
      <c r="P1180" s="4">
        <f>100-(Sheet1!P1180-1)/15*100</f>
        <v>26.666666666666671</v>
      </c>
    </row>
    <row r="1181" spans="1:16" x14ac:dyDescent="0.15">
      <c r="A1181" s="3">
        <v>41597</v>
      </c>
      <c r="B1181" s="4">
        <f>100-(Sheet1!B1181-1)/15*100</f>
        <v>100</v>
      </c>
      <c r="C1181" s="4">
        <f>100-(Sheet1!C1181-1)/15*100</f>
        <v>93.333333333333329</v>
      </c>
      <c r="D1181" s="4">
        <f>100-(Sheet1!D1181-1)/15*100</f>
        <v>80</v>
      </c>
      <c r="E1181" s="4">
        <f>100-(Sheet1!E1181-1)/15*100</f>
        <v>26.666666666666671</v>
      </c>
      <c r="F1181" s="4">
        <f>100-(Sheet1!F1181-1)/15*100</f>
        <v>6.6666666666666714</v>
      </c>
      <c r="G1181" s="4">
        <f>100-(Sheet1!G1181-1)/15*100</f>
        <v>86.666666666666671</v>
      </c>
      <c r="H1181" s="4">
        <f>100-(Sheet1!H1181-1)/15*100</f>
        <v>73.333333333333329</v>
      </c>
      <c r="I1181" s="4">
        <f>100-(Sheet1!I1181-1)/15*100</f>
        <v>53.333333333333336</v>
      </c>
      <c r="J1181" s="4">
        <f>100-(Sheet1!J1181-1)/15*100</f>
        <v>33.333333333333343</v>
      </c>
      <c r="K1181" s="4">
        <f>100-(Sheet1!K1181-1)/15*100</f>
        <v>13.333333333333329</v>
      </c>
      <c r="L1181" s="4">
        <f>100-(Sheet1!L1181-1)/15*100</f>
        <v>66.666666666666671</v>
      </c>
      <c r="M1181" s="4">
        <f>100-(Sheet1!M1181-1)/15*100</f>
        <v>46.666666666666664</v>
      </c>
      <c r="N1181" s="4">
        <f>100-(Sheet1!N1181-1)/15*100</f>
        <v>60</v>
      </c>
      <c r="O1181" s="4">
        <f>100-(Sheet1!O1181-1)/15*100</f>
        <v>40</v>
      </c>
      <c r="P1181" s="4">
        <f>100-(Sheet1!P1181-1)/15*100</f>
        <v>20</v>
      </c>
    </row>
    <row r="1182" spans="1:16" x14ac:dyDescent="0.15">
      <c r="A1182" s="3">
        <v>41598</v>
      </c>
      <c r="B1182" s="4">
        <f>100-(Sheet1!B1182-1)/15*100</f>
        <v>100</v>
      </c>
      <c r="C1182" s="4">
        <f>100-(Sheet1!C1182-1)/15*100</f>
        <v>60</v>
      </c>
      <c r="D1182" s="4">
        <f>100-(Sheet1!D1182-1)/15*100</f>
        <v>86.666666666666671</v>
      </c>
      <c r="E1182" s="4">
        <f>100-(Sheet1!E1182-1)/15*100</f>
        <v>6.6666666666666714</v>
      </c>
      <c r="F1182" s="4">
        <f>100-(Sheet1!F1182-1)/15*100</f>
        <v>73.333333333333329</v>
      </c>
      <c r="G1182" s="4">
        <f>100-(Sheet1!G1182-1)/15*100</f>
        <v>93.333333333333329</v>
      </c>
      <c r="H1182" s="4">
        <f>100-(Sheet1!H1182-1)/15*100</f>
        <v>80</v>
      </c>
      <c r="I1182" s="4">
        <f>100-(Sheet1!I1182-1)/15*100</f>
        <v>66.666666666666671</v>
      </c>
      <c r="J1182" s="4">
        <f>100-(Sheet1!J1182-1)/15*100</f>
        <v>33.333333333333343</v>
      </c>
      <c r="K1182" s="4">
        <f>100-(Sheet1!K1182-1)/15*100</f>
        <v>40</v>
      </c>
      <c r="L1182" s="4">
        <f>100-(Sheet1!L1182-1)/15*100</f>
        <v>53.333333333333336</v>
      </c>
      <c r="M1182" s="4">
        <f>100-(Sheet1!M1182-1)/15*100</f>
        <v>13.333333333333329</v>
      </c>
      <c r="N1182" s="4">
        <f>100-(Sheet1!N1182-1)/15*100</f>
        <v>46.666666666666664</v>
      </c>
      <c r="O1182" s="4">
        <f>100-(Sheet1!O1182-1)/15*100</f>
        <v>20</v>
      </c>
      <c r="P1182" s="4">
        <f>100-(Sheet1!P1182-1)/15*100</f>
        <v>26.666666666666671</v>
      </c>
    </row>
    <row r="1183" spans="1:16" x14ac:dyDescent="0.15">
      <c r="A1183" s="3">
        <v>41599</v>
      </c>
      <c r="B1183" s="4">
        <f>100-(Sheet1!B1183-1)/15*100</f>
        <v>66.666666666666671</v>
      </c>
      <c r="C1183" s="4">
        <f>100-(Sheet1!C1183-1)/15*100</f>
        <v>80</v>
      </c>
      <c r="D1183" s="4">
        <f>100-(Sheet1!D1183-1)/15*100</f>
        <v>60</v>
      </c>
      <c r="E1183" s="4">
        <f>100-(Sheet1!E1183-1)/15*100</f>
        <v>86.666666666666671</v>
      </c>
      <c r="F1183" s="4">
        <f>100-(Sheet1!F1183-1)/15*100</f>
        <v>93.333333333333329</v>
      </c>
      <c r="G1183" s="4">
        <f>100-(Sheet1!G1183-1)/15*100</f>
        <v>53.333333333333336</v>
      </c>
      <c r="H1183" s="4">
        <f>100-(Sheet1!H1183-1)/15*100</f>
        <v>73.333333333333329</v>
      </c>
      <c r="I1183" s="4">
        <f>100-(Sheet1!I1183-1)/15*100</f>
        <v>40</v>
      </c>
      <c r="J1183" s="4">
        <f>100-(Sheet1!J1183-1)/15*100</f>
        <v>46.666666666666664</v>
      </c>
      <c r="K1183" s="4">
        <f>100-(Sheet1!K1183-1)/15*100</f>
        <v>100</v>
      </c>
      <c r="L1183" s="4">
        <f>100-(Sheet1!L1183-1)/15*100</f>
        <v>13.333333333333329</v>
      </c>
      <c r="M1183" s="4">
        <f>100-(Sheet1!M1183-1)/15*100</f>
        <v>6.6666666666666714</v>
      </c>
      <c r="N1183" s="4">
        <f>100-(Sheet1!N1183-1)/15*100</f>
        <v>20</v>
      </c>
      <c r="O1183" s="4">
        <f>100-(Sheet1!O1183-1)/15*100</f>
        <v>26.666666666666671</v>
      </c>
      <c r="P1183" s="4">
        <f>100-(Sheet1!P1183-1)/15*100</f>
        <v>33.333333333333343</v>
      </c>
    </row>
    <row r="1184" spans="1:16" x14ac:dyDescent="0.15">
      <c r="A1184" s="3">
        <v>41600</v>
      </c>
      <c r="B1184" s="4">
        <f>100-(Sheet1!B1184-1)/15*100</f>
        <v>66.666666666666671</v>
      </c>
      <c r="C1184" s="4">
        <f>100-(Sheet1!C1184-1)/15*100</f>
        <v>86.666666666666671</v>
      </c>
      <c r="D1184" s="4">
        <f>100-(Sheet1!D1184-1)/15*100</f>
        <v>93.333333333333329</v>
      </c>
      <c r="E1184" s="4">
        <f>100-(Sheet1!E1184-1)/15*100</f>
        <v>100</v>
      </c>
      <c r="F1184" s="4">
        <f>100-(Sheet1!F1184-1)/15*100</f>
        <v>80</v>
      </c>
      <c r="G1184" s="4">
        <f>100-(Sheet1!G1184-1)/15*100</f>
        <v>46.666666666666664</v>
      </c>
      <c r="H1184" s="4">
        <f>100-(Sheet1!H1184-1)/15*100</f>
        <v>60</v>
      </c>
      <c r="I1184" s="4">
        <f>100-(Sheet1!I1184-1)/15*100</f>
        <v>73.333333333333329</v>
      </c>
      <c r="J1184" s="4">
        <f>100-(Sheet1!J1184-1)/15*100</f>
        <v>53.333333333333336</v>
      </c>
      <c r="K1184" s="4">
        <f>100-(Sheet1!K1184-1)/15*100</f>
        <v>13.333333333333329</v>
      </c>
      <c r="L1184" s="4">
        <f>100-(Sheet1!L1184-1)/15*100</f>
        <v>26.666666666666671</v>
      </c>
      <c r="M1184" s="4">
        <f>100-(Sheet1!M1184-1)/15*100</f>
        <v>40</v>
      </c>
      <c r="N1184" s="4">
        <f>100-(Sheet1!N1184-1)/15*100</f>
        <v>33.333333333333343</v>
      </c>
      <c r="O1184" s="4">
        <f>100-(Sheet1!O1184-1)/15*100</f>
        <v>20</v>
      </c>
      <c r="P1184" s="4">
        <f>100-(Sheet1!P1184-1)/15*100</f>
        <v>6.6666666666666714</v>
      </c>
    </row>
    <row r="1185" spans="1:16" x14ac:dyDescent="0.15">
      <c r="A1185" s="3">
        <v>41603</v>
      </c>
      <c r="B1185" s="4">
        <f>100-(Sheet1!B1185-1)/15*100</f>
        <v>40</v>
      </c>
      <c r="C1185" s="4">
        <f>100-(Sheet1!C1185-1)/15*100</f>
        <v>66.666666666666671</v>
      </c>
      <c r="D1185" s="4">
        <f>100-(Sheet1!D1185-1)/15*100</f>
        <v>6.6666666666666714</v>
      </c>
      <c r="E1185" s="4">
        <f>100-(Sheet1!E1185-1)/15*100</f>
        <v>13.333333333333329</v>
      </c>
      <c r="F1185" s="4">
        <f>100-(Sheet1!F1185-1)/15*100</f>
        <v>86.666666666666671</v>
      </c>
      <c r="G1185" s="4">
        <f>100-(Sheet1!G1185-1)/15*100</f>
        <v>73.333333333333329</v>
      </c>
      <c r="H1185" s="4">
        <f>100-(Sheet1!H1185-1)/15*100</f>
        <v>80</v>
      </c>
      <c r="I1185" s="4">
        <f>100-(Sheet1!I1185-1)/15*100</f>
        <v>93.333333333333329</v>
      </c>
      <c r="J1185" s="4">
        <f>100-(Sheet1!J1185-1)/15*100</f>
        <v>100</v>
      </c>
      <c r="K1185" s="4">
        <f>100-(Sheet1!K1185-1)/15*100</f>
        <v>60</v>
      </c>
      <c r="L1185" s="4">
        <f>100-(Sheet1!L1185-1)/15*100</f>
        <v>20</v>
      </c>
      <c r="M1185" s="4">
        <f>100-(Sheet1!M1185-1)/15*100</f>
        <v>53.333333333333336</v>
      </c>
      <c r="N1185" s="4">
        <f>100-(Sheet1!N1185-1)/15*100</f>
        <v>26.666666666666671</v>
      </c>
      <c r="O1185" s="4">
        <f>100-(Sheet1!O1185-1)/15*100</f>
        <v>33.333333333333343</v>
      </c>
      <c r="P1185" s="4">
        <f>100-(Sheet1!P1185-1)/15*100</f>
        <v>46.666666666666664</v>
      </c>
    </row>
    <row r="1186" spans="1:16" x14ac:dyDescent="0.15">
      <c r="A1186" s="3">
        <v>41604</v>
      </c>
      <c r="B1186" s="4">
        <f>100-(Sheet1!B1186-1)/15*100</f>
        <v>73.333333333333329</v>
      </c>
      <c r="C1186" s="4">
        <f>100-(Sheet1!C1186-1)/15*100</f>
        <v>86.666666666666671</v>
      </c>
      <c r="D1186" s="4">
        <f>100-(Sheet1!D1186-1)/15*100</f>
        <v>93.333333333333329</v>
      </c>
      <c r="E1186" s="4">
        <f>100-(Sheet1!E1186-1)/15*100</f>
        <v>66.666666666666671</v>
      </c>
      <c r="F1186" s="4">
        <f>100-(Sheet1!F1186-1)/15*100</f>
        <v>100</v>
      </c>
      <c r="G1186" s="4">
        <f>100-(Sheet1!G1186-1)/15*100</f>
        <v>40</v>
      </c>
      <c r="H1186" s="4">
        <f>100-(Sheet1!H1186-1)/15*100</f>
        <v>60</v>
      </c>
      <c r="I1186" s="4">
        <f>100-(Sheet1!I1186-1)/15*100</f>
        <v>53.333333333333336</v>
      </c>
      <c r="J1186" s="4">
        <f>100-(Sheet1!J1186-1)/15*100</f>
        <v>80</v>
      </c>
      <c r="K1186" s="4">
        <f>100-(Sheet1!K1186-1)/15*100</f>
        <v>46.666666666666664</v>
      </c>
      <c r="L1186" s="4">
        <f>100-(Sheet1!L1186-1)/15*100</f>
        <v>33.333333333333343</v>
      </c>
      <c r="M1186" s="4">
        <f>100-(Sheet1!M1186-1)/15*100</f>
        <v>6.6666666666666714</v>
      </c>
      <c r="N1186" s="4">
        <f>100-(Sheet1!N1186-1)/15*100</f>
        <v>26.666666666666671</v>
      </c>
      <c r="O1186" s="4">
        <f>100-(Sheet1!O1186-1)/15*100</f>
        <v>20</v>
      </c>
      <c r="P1186" s="4">
        <f>100-(Sheet1!P1186-1)/15*100</f>
        <v>13.333333333333329</v>
      </c>
    </row>
    <row r="1187" spans="1:16" x14ac:dyDescent="0.15">
      <c r="A1187" s="3">
        <v>41605</v>
      </c>
      <c r="B1187" s="4">
        <f>100-(Sheet1!B1187-1)/15*100</f>
        <v>46.666666666666664</v>
      </c>
      <c r="C1187" s="4">
        <f>100-(Sheet1!C1187-1)/15*100</f>
        <v>80</v>
      </c>
      <c r="D1187" s="4">
        <f>100-(Sheet1!D1187-1)/15*100</f>
        <v>86.666666666666671</v>
      </c>
      <c r="E1187" s="4">
        <f>100-(Sheet1!E1187-1)/15*100</f>
        <v>93.333333333333329</v>
      </c>
      <c r="F1187" s="4">
        <f>100-(Sheet1!F1187-1)/15*100</f>
        <v>100</v>
      </c>
      <c r="G1187" s="4">
        <f>100-(Sheet1!G1187-1)/15*100</f>
        <v>53.333333333333336</v>
      </c>
      <c r="H1187" s="4">
        <f>100-(Sheet1!H1187-1)/15*100</f>
        <v>66.666666666666671</v>
      </c>
      <c r="I1187" s="4">
        <f>100-(Sheet1!I1187-1)/15*100</f>
        <v>60</v>
      </c>
      <c r="J1187" s="4">
        <f>100-(Sheet1!J1187-1)/15*100</f>
        <v>73.333333333333329</v>
      </c>
      <c r="K1187" s="4">
        <f>100-(Sheet1!K1187-1)/15*100</f>
        <v>40</v>
      </c>
      <c r="L1187" s="4">
        <f>100-(Sheet1!L1187-1)/15*100</f>
        <v>33.333333333333343</v>
      </c>
      <c r="M1187" s="4">
        <f>100-(Sheet1!M1187-1)/15*100</f>
        <v>13.333333333333329</v>
      </c>
      <c r="N1187" s="4">
        <f>100-(Sheet1!N1187-1)/15*100</f>
        <v>26.666666666666671</v>
      </c>
      <c r="O1187" s="4">
        <f>100-(Sheet1!O1187-1)/15*100</f>
        <v>6.6666666666666714</v>
      </c>
      <c r="P1187" s="4">
        <f>100-(Sheet1!P1187-1)/15*100</f>
        <v>20</v>
      </c>
    </row>
    <row r="1188" spans="1:16" x14ac:dyDescent="0.15">
      <c r="A1188" s="3">
        <v>41606</v>
      </c>
      <c r="B1188" s="4">
        <f>100-(Sheet1!B1188-1)/15*100</f>
        <v>40</v>
      </c>
      <c r="C1188" s="4">
        <f>100-(Sheet1!C1188-1)/15*100</f>
        <v>66.666666666666671</v>
      </c>
      <c r="D1188" s="4">
        <f>100-(Sheet1!D1188-1)/15*100</f>
        <v>86.666666666666671</v>
      </c>
      <c r="E1188" s="4">
        <f>100-(Sheet1!E1188-1)/15*100</f>
        <v>93.333333333333329</v>
      </c>
      <c r="F1188" s="4">
        <f>100-(Sheet1!F1188-1)/15*100</f>
        <v>100</v>
      </c>
      <c r="G1188" s="4">
        <f>100-(Sheet1!G1188-1)/15*100</f>
        <v>53.333333333333336</v>
      </c>
      <c r="H1188" s="4">
        <f>100-(Sheet1!H1188-1)/15*100</f>
        <v>46.666666666666664</v>
      </c>
      <c r="I1188" s="4">
        <f>100-(Sheet1!I1188-1)/15*100</f>
        <v>60</v>
      </c>
      <c r="J1188" s="4">
        <f>100-(Sheet1!J1188-1)/15*100</f>
        <v>73.333333333333329</v>
      </c>
      <c r="K1188" s="4">
        <f>100-(Sheet1!K1188-1)/15*100</f>
        <v>80</v>
      </c>
      <c r="L1188" s="4">
        <f>100-(Sheet1!L1188-1)/15*100</f>
        <v>26.666666666666671</v>
      </c>
      <c r="M1188" s="4">
        <f>100-(Sheet1!M1188-1)/15*100</f>
        <v>6.6666666666666714</v>
      </c>
      <c r="N1188" s="4">
        <f>100-(Sheet1!N1188-1)/15*100</f>
        <v>20</v>
      </c>
      <c r="O1188" s="4">
        <f>100-(Sheet1!O1188-1)/15*100</f>
        <v>13.333333333333329</v>
      </c>
      <c r="P1188" s="4">
        <f>100-(Sheet1!P1188-1)/15*100</f>
        <v>33.333333333333343</v>
      </c>
    </row>
    <row r="1189" spans="1:16" x14ac:dyDescent="0.15">
      <c r="A1189" s="3">
        <v>41607</v>
      </c>
      <c r="B1189" s="4">
        <f>100-(Sheet1!B1189-1)/15*100</f>
        <v>6.6666666666666714</v>
      </c>
      <c r="C1189" s="4">
        <f>100-(Sheet1!C1189-1)/15*100</f>
        <v>53.333333333333336</v>
      </c>
      <c r="D1189" s="4">
        <f>100-(Sheet1!D1189-1)/15*100</f>
        <v>73.333333333333329</v>
      </c>
      <c r="E1189" s="4">
        <f>100-(Sheet1!E1189-1)/15*100</f>
        <v>93.333333333333329</v>
      </c>
      <c r="F1189" s="4">
        <f>100-(Sheet1!F1189-1)/15*100</f>
        <v>100</v>
      </c>
      <c r="G1189" s="4">
        <f>100-(Sheet1!G1189-1)/15*100</f>
        <v>13.333333333333329</v>
      </c>
      <c r="H1189" s="4">
        <f>100-(Sheet1!H1189-1)/15*100</f>
        <v>40</v>
      </c>
      <c r="I1189" s="4">
        <f>100-(Sheet1!I1189-1)/15*100</f>
        <v>60</v>
      </c>
      <c r="J1189" s="4">
        <f>100-(Sheet1!J1189-1)/15*100</f>
        <v>80</v>
      </c>
      <c r="K1189" s="4">
        <f>100-(Sheet1!K1189-1)/15*100</f>
        <v>86.666666666666671</v>
      </c>
      <c r="L1189" s="4">
        <f>100-(Sheet1!L1189-1)/15*100</f>
        <v>20</v>
      </c>
      <c r="M1189" s="4">
        <f>100-(Sheet1!M1189-1)/15*100</f>
        <v>66.666666666666671</v>
      </c>
      <c r="N1189" s="4">
        <f>100-(Sheet1!N1189-1)/15*100</f>
        <v>26.666666666666671</v>
      </c>
      <c r="O1189" s="4">
        <f>100-(Sheet1!O1189-1)/15*100</f>
        <v>46.666666666666664</v>
      </c>
      <c r="P1189" s="4">
        <f>100-(Sheet1!P1189-1)/15*100</f>
        <v>33.333333333333343</v>
      </c>
    </row>
    <row r="1190" spans="1:16" x14ac:dyDescent="0.15">
      <c r="A1190" s="3">
        <v>41610</v>
      </c>
      <c r="B1190" s="4">
        <f>100-(Sheet1!B1190-1)/15*100</f>
        <v>40</v>
      </c>
      <c r="C1190" s="4">
        <f>100-(Sheet1!C1190-1)/15*100</f>
        <v>26.666666666666671</v>
      </c>
      <c r="D1190" s="4">
        <f>100-(Sheet1!D1190-1)/15*100</f>
        <v>20</v>
      </c>
      <c r="E1190" s="4">
        <f>100-(Sheet1!E1190-1)/15*100</f>
        <v>13.333333333333329</v>
      </c>
      <c r="F1190" s="4">
        <f>100-(Sheet1!F1190-1)/15*100</f>
        <v>6.6666666666666714</v>
      </c>
      <c r="G1190" s="4">
        <f>100-(Sheet1!G1190-1)/15*100</f>
        <v>73.333333333333329</v>
      </c>
      <c r="H1190" s="4">
        <f>100-(Sheet1!H1190-1)/15*100</f>
        <v>60</v>
      </c>
      <c r="I1190" s="4">
        <f>100-(Sheet1!I1190-1)/15*100</f>
        <v>46.666666666666664</v>
      </c>
      <c r="J1190" s="4">
        <f>100-(Sheet1!J1190-1)/15*100</f>
        <v>53.333333333333336</v>
      </c>
      <c r="K1190" s="4">
        <f>100-(Sheet1!K1190-1)/15*100</f>
        <v>33.333333333333343</v>
      </c>
      <c r="L1190" s="4">
        <f>100-(Sheet1!L1190-1)/15*100</f>
        <v>93.333333333333329</v>
      </c>
      <c r="M1190" s="4">
        <f>100-(Sheet1!M1190-1)/15*100</f>
        <v>80</v>
      </c>
      <c r="N1190" s="4">
        <f>100-(Sheet1!N1190-1)/15*100</f>
        <v>86.666666666666671</v>
      </c>
      <c r="O1190" s="4">
        <f>100-(Sheet1!O1190-1)/15*100</f>
        <v>66.666666666666671</v>
      </c>
      <c r="P1190" s="4">
        <f>100-(Sheet1!P1190-1)/15*100</f>
        <v>100</v>
      </c>
    </row>
    <row r="1191" spans="1:16" x14ac:dyDescent="0.15">
      <c r="A1191" s="3">
        <v>41611</v>
      </c>
      <c r="B1191" s="4">
        <f>100-(Sheet1!B1191-1)/15*100</f>
        <v>33.333333333333343</v>
      </c>
      <c r="C1191" s="4">
        <f>100-(Sheet1!C1191-1)/15*100</f>
        <v>40</v>
      </c>
      <c r="D1191" s="4">
        <f>100-(Sheet1!D1191-1)/15*100</f>
        <v>73.333333333333329</v>
      </c>
      <c r="E1191" s="4">
        <f>100-(Sheet1!E1191-1)/15*100</f>
        <v>93.333333333333329</v>
      </c>
      <c r="F1191" s="4">
        <f>100-(Sheet1!F1191-1)/15*100</f>
        <v>100</v>
      </c>
      <c r="G1191" s="4">
        <f>100-(Sheet1!G1191-1)/15*100</f>
        <v>26.666666666666671</v>
      </c>
      <c r="H1191" s="4">
        <f>100-(Sheet1!H1191-1)/15*100</f>
        <v>13.333333333333329</v>
      </c>
      <c r="I1191" s="4">
        <f>100-(Sheet1!I1191-1)/15*100</f>
        <v>66.666666666666671</v>
      </c>
      <c r="J1191" s="4">
        <f>100-(Sheet1!J1191-1)/15*100</f>
        <v>80</v>
      </c>
      <c r="K1191" s="4">
        <f>100-(Sheet1!K1191-1)/15*100</f>
        <v>86.666666666666671</v>
      </c>
      <c r="L1191" s="4">
        <f>100-(Sheet1!L1191-1)/15*100</f>
        <v>60</v>
      </c>
      <c r="M1191" s="4">
        <f>100-(Sheet1!M1191-1)/15*100</f>
        <v>20</v>
      </c>
      <c r="N1191" s="4">
        <f>100-(Sheet1!N1191-1)/15*100</f>
        <v>53.333333333333336</v>
      </c>
      <c r="O1191" s="4">
        <f>100-(Sheet1!O1191-1)/15*100</f>
        <v>6.6666666666666714</v>
      </c>
      <c r="P1191" s="4">
        <f>100-(Sheet1!P1191-1)/15*100</f>
        <v>46.666666666666664</v>
      </c>
    </row>
    <row r="1192" spans="1:16" x14ac:dyDescent="0.15">
      <c r="A1192" s="3">
        <v>41612</v>
      </c>
      <c r="B1192" s="4">
        <f>100-(Sheet1!B1192-1)/15*100</f>
        <v>60</v>
      </c>
      <c r="C1192" s="4">
        <f>100-(Sheet1!C1192-1)/15*100</f>
        <v>40</v>
      </c>
      <c r="D1192" s="4">
        <f>100-(Sheet1!D1192-1)/15*100</f>
        <v>6.6666666666666714</v>
      </c>
      <c r="E1192" s="4">
        <f>100-(Sheet1!E1192-1)/15*100</f>
        <v>13.333333333333329</v>
      </c>
      <c r="F1192" s="4">
        <f>100-(Sheet1!F1192-1)/15*100</f>
        <v>100</v>
      </c>
      <c r="G1192" s="4">
        <f>100-(Sheet1!G1192-1)/15*100</f>
        <v>46.666666666666664</v>
      </c>
      <c r="H1192" s="4">
        <f>100-(Sheet1!H1192-1)/15*100</f>
        <v>73.333333333333329</v>
      </c>
      <c r="I1192" s="4">
        <f>100-(Sheet1!I1192-1)/15*100</f>
        <v>80</v>
      </c>
      <c r="J1192" s="4">
        <f>100-(Sheet1!J1192-1)/15*100</f>
        <v>86.666666666666671</v>
      </c>
      <c r="K1192" s="4">
        <f>100-(Sheet1!K1192-1)/15*100</f>
        <v>93.333333333333329</v>
      </c>
      <c r="L1192" s="4">
        <f>100-(Sheet1!L1192-1)/15*100</f>
        <v>26.666666666666671</v>
      </c>
      <c r="M1192" s="4">
        <f>100-(Sheet1!M1192-1)/15*100</f>
        <v>20</v>
      </c>
      <c r="N1192" s="4">
        <f>100-(Sheet1!N1192-1)/15*100</f>
        <v>33.333333333333343</v>
      </c>
      <c r="O1192" s="4">
        <f>100-(Sheet1!O1192-1)/15*100</f>
        <v>53.333333333333336</v>
      </c>
      <c r="P1192" s="4">
        <f>100-(Sheet1!P1192-1)/15*100</f>
        <v>66.666666666666671</v>
      </c>
    </row>
    <row r="1193" spans="1:16" x14ac:dyDescent="0.15">
      <c r="A1193" s="3">
        <v>41613</v>
      </c>
      <c r="B1193" s="4">
        <f>100-(Sheet1!B1193-1)/15*100</f>
        <v>60</v>
      </c>
      <c r="C1193" s="4">
        <f>100-(Sheet1!C1193-1)/15*100</f>
        <v>26.666666666666671</v>
      </c>
      <c r="D1193" s="4">
        <f>100-(Sheet1!D1193-1)/15*100</f>
        <v>33.333333333333343</v>
      </c>
      <c r="E1193" s="4">
        <f>100-(Sheet1!E1193-1)/15*100</f>
        <v>13.333333333333329</v>
      </c>
      <c r="F1193" s="4">
        <f>100-(Sheet1!F1193-1)/15*100</f>
        <v>6.6666666666666714</v>
      </c>
      <c r="G1193" s="4">
        <f>100-(Sheet1!G1193-1)/15*100</f>
        <v>66.666666666666671</v>
      </c>
      <c r="H1193" s="4">
        <f>100-(Sheet1!H1193-1)/15*100</f>
        <v>53.333333333333336</v>
      </c>
      <c r="I1193" s="4">
        <f>100-(Sheet1!I1193-1)/15*100</f>
        <v>40</v>
      </c>
      <c r="J1193" s="4">
        <f>100-(Sheet1!J1193-1)/15*100</f>
        <v>46.666666666666664</v>
      </c>
      <c r="K1193" s="4">
        <f>100-(Sheet1!K1193-1)/15*100</f>
        <v>20</v>
      </c>
      <c r="L1193" s="4">
        <f>100-(Sheet1!L1193-1)/15*100</f>
        <v>80</v>
      </c>
      <c r="M1193" s="4">
        <f>100-(Sheet1!M1193-1)/15*100</f>
        <v>100</v>
      </c>
      <c r="N1193" s="4">
        <f>100-(Sheet1!N1193-1)/15*100</f>
        <v>93.333333333333329</v>
      </c>
      <c r="O1193" s="4">
        <f>100-(Sheet1!O1193-1)/15*100</f>
        <v>73.333333333333329</v>
      </c>
      <c r="P1193" s="4">
        <f>100-(Sheet1!P1193-1)/15*100</f>
        <v>86.666666666666671</v>
      </c>
    </row>
    <row r="1194" spans="1:16" x14ac:dyDescent="0.15">
      <c r="A1194" s="3">
        <v>41614</v>
      </c>
      <c r="B1194" s="4">
        <f>100-(Sheet1!B1194-1)/15*100</f>
        <v>53.333333333333336</v>
      </c>
      <c r="C1194" s="4">
        <f>100-(Sheet1!C1194-1)/15*100</f>
        <v>33.333333333333343</v>
      </c>
      <c r="D1194" s="4">
        <f>100-(Sheet1!D1194-1)/15*100</f>
        <v>26.666666666666671</v>
      </c>
      <c r="E1194" s="4">
        <f>100-(Sheet1!E1194-1)/15*100</f>
        <v>20</v>
      </c>
      <c r="F1194" s="4">
        <f>100-(Sheet1!F1194-1)/15*100</f>
        <v>6.6666666666666714</v>
      </c>
      <c r="G1194" s="4">
        <f>100-(Sheet1!G1194-1)/15*100</f>
        <v>100</v>
      </c>
      <c r="H1194" s="4">
        <f>100-(Sheet1!H1194-1)/15*100</f>
        <v>66.666666666666671</v>
      </c>
      <c r="I1194" s="4">
        <f>100-(Sheet1!I1194-1)/15*100</f>
        <v>80</v>
      </c>
      <c r="J1194" s="4">
        <f>100-(Sheet1!J1194-1)/15*100</f>
        <v>40</v>
      </c>
      <c r="K1194" s="4">
        <f>100-(Sheet1!K1194-1)/15*100</f>
        <v>13.333333333333329</v>
      </c>
      <c r="L1194" s="4">
        <f>100-(Sheet1!L1194-1)/15*100</f>
        <v>93.333333333333329</v>
      </c>
      <c r="M1194" s="4">
        <f>100-(Sheet1!M1194-1)/15*100</f>
        <v>60</v>
      </c>
      <c r="N1194" s="4">
        <f>100-(Sheet1!N1194-1)/15*100</f>
        <v>86.666666666666671</v>
      </c>
      <c r="O1194" s="4">
        <f>100-(Sheet1!O1194-1)/15*100</f>
        <v>73.333333333333329</v>
      </c>
      <c r="P1194" s="4">
        <f>100-(Sheet1!P1194-1)/15*100</f>
        <v>46.666666666666664</v>
      </c>
    </row>
    <row r="1195" spans="1:16" x14ac:dyDescent="0.15">
      <c r="A1195" s="3">
        <v>41617</v>
      </c>
      <c r="B1195" s="4">
        <f>100-(Sheet1!B1195-1)/15*100</f>
        <v>33.333333333333343</v>
      </c>
      <c r="C1195" s="4">
        <f>100-(Sheet1!C1195-1)/15*100</f>
        <v>40</v>
      </c>
      <c r="D1195" s="4">
        <f>100-(Sheet1!D1195-1)/15*100</f>
        <v>26.666666666666671</v>
      </c>
      <c r="E1195" s="4">
        <f>100-(Sheet1!E1195-1)/15*100</f>
        <v>13.333333333333329</v>
      </c>
      <c r="F1195" s="4">
        <f>100-(Sheet1!F1195-1)/15*100</f>
        <v>6.6666666666666714</v>
      </c>
      <c r="G1195" s="4">
        <f>100-(Sheet1!G1195-1)/15*100</f>
        <v>73.333333333333329</v>
      </c>
      <c r="H1195" s="4">
        <f>100-(Sheet1!H1195-1)/15*100</f>
        <v>46.666666666666664</v>
      </c>
      <c r="I1195" s="4">
        <f>100-(Sheet1!I1195-1)/15*100</f>
        <v>53.333333333333336</v>
      </c>
      <c r="J1195" s="4">
        <f>100-(Sheet1!J1195-1)/15*100</f>
        <v>80</v>
      </c>
      <c r="K1195" s="4">
        <f>100-(Sheet1!K1195-1)/15*100</f>
        <v>20</v>
      </c>
      <c r="L1195" s="4">
        <f>100-(Sheet1!L1195-1)/15*100</f>
        <v>60</v>
      </c>
      <c r="M1195" s="4">
        <f>100-(Sheet1!M1195-1)/15*100</f>
        <v>93.333333333333329</v>
      </c>
      <c r="N1195" s="4">
        <f>100-(Sheet1!N1195-1)/15*100</f>
        <v>66.666666666666671</v>
      </c>
      <c r="O1195" s="4">
        <f>100-(Sheet1!O1195-1)/15*100</f>
        <v>100</v>
      </c>
      <c r="P1195" s="4">
        <f>100-(Sheet1!P1195-1)/15*100</f>
        <v>86.666666666666671</v>
      </c>
    </row>
    <row r="1196" spans="1:16" x14ac:dyDescent="0.15">
      <c r="A1196" s="3">
        <v>41618</v>
      </c>
      <c r="B1196" s="4">
        <f>100-(Sheet1!B1196-1)/15*100</f>
        <v>93.333333333333329</v>
      </c>
      <c r="C1196" s="4">
        <f>100-(Sheet1!C1196-1)/15*100</f>
        <v>60</v>
      </c>
      <c r="D1196" s="4">
        <f>100-(Sheet1!D1196-1)/15*100</f>
        <v>33.333333333333343</v>
      </c>
      <c r="E1196" s="4">
        <f>100-(Sheet1!E1196-1)/15*100</f>
        <v>26.666666666666671</v>
      </c>
      <c r="F1196" s="4">
        <f>100-(Sheet1!F1196-1)/15*100</f>
        <v>6.6666666666666714</v>
      </c>
      <c r="G1196" s="4">
        <f>100-(Sheet1!G1196-1)/15*100</f>
        <v>66.666666666666671</v>
      </c>
      <c r="H1196" s="4">
        <f>100-(Sheet1!H1196-1)/15*100</f>
        <v>46.666666666666664</v>
      </c>
      <c r="I1196" s="4">
        <f>100-(Sheet1!I1196-1)/15*100</f>
        <v>40</v>
      </c>
      <c r="J1196" s="4">
        <f>100-(Sheet1!J1196-1)/15*100</f>
        <v>20</v>
      </c>
      <c r="K1196" s="4">
        <f>100-(Sheet1!K1196-1)/15*100</f>
        <v>13.333333333333329</v>
      </c>
      <c r="L1196" s="4">
        <f>100-(Sheet1!L1196-1)/15*100</f>
        <v>73.333333333333329</v>
      </c>
      <c r="M1196" s="4">
        <f>100-(Sheet1!M1196-1)/15*100</f>
        <v>100</v>
      </c>
      <c r="N1196" s="4">
        <f>100-(Sheet1!N1196-1)/15*100</f>
        <v>86.666666666666671</v>
      </c>
      <c r="O1196" s="4">
        <f>100-(Sheet1!O1196-1)/15*100</f>
        <v>80</v>
      </c>
      <c r="P1196" s="4">
        <f>100-(Sheet1!P1196-1)/15*100</f>
        <v>53.333333333333336</v>
      </c>
    </row>
    <row r="1197" spans="1:16" x14ac:dyDescent="0.15">
      <c r="A1197" s="3">
        <v>41619</v>
      </c>
      <c r="B1197" s="4">
        <f>100-(Sheet1!B1197-1)/15*100</f>
        <v>53.333333333333336</v>
      </c>
      <c r="C1197" s="4">
        <f>100-(Sheet1!C1197-1)/15*100</f>
        <v>100</v>
      </c>
      <c r="D1197" s="4">
        <f>100-(Sheet1!D1197-1)/15*100</f>
        <v>20</v>
      </c>
      <c r="E1197" s="4">
        <f>100-(Sheet1!E1197-1)/15*100</f>
        <v>13.333333333333329</v>
      </c>
      <c r="F1197" s="4">
        <f>100-(Sheet1!F1197-1)/15*100</f>
        <v>6.6666666666666714</v>
      </c>
      <c r="G1197" s="4">
        <f>100-(Sheet1!G1197-1)/15*100</f>
        <v>46.666666666666664</v>
      </c>
      <c r="H1197" s="4">
        <f>100-(Sheet1!H1197-1)/15*100</f>
        <v>40</v>
      </c>
      <c r="I1197" s="4">
        <f>100-(Sheet1!I1197-1)/15*100</f>
        <v>26.666666666666671</v>
      </c>
      <c r="J1197" s="4">
        <f>100-(Sheet1!J1197-1)/15*100</f>
        <v>73.333333333333329</v>
      </c>
      <c r="K1197" s="4">
        <f>100-(Sheet1!K1197-1)/15*100</f>
        <v>86.666666666666671</v>
      </c>
      <c r="L1197" s="4">
        <f>100-(Sheet1!L1197-1)/15*100</f>
        <v>80</v>
      </c>
      <c r="M1197" s="4">
        <f>100-(Sheet1!M1197-1)/15*100</f>
        <v>93.333333333333329</v>
      </c>
      <c r="N1197" s="4">
        <f>100-(Sheet1!N1197-1)/15*100</f>
        <v>66.666666666666671</v>
      </c>
      <c r="O1197" s="4">
        <f>100-(Sheet1!O1197-1)/15*100</f>
        <v>60</v>
      </c>
      <c r="P1197" s="4">
        <f>100-(Sheet1!P1197-1)/15*100</f>
        <v>33.333333333333343</v>
      </c>
    </row>
    <row r="1198" spans="1:16" x14ac:dyDescent="0.15">
      <c r="A1198" s="3">
        <v>41620</v>
      </c>
      <c r="B1198" s="4">
        <f>100-(Sheet1!B1198-1)/15*100</f>
        <v>40</v>
      </c>
      <c r="C1198" s="4">
        <f>100-(Sheet1!C1198-1)/15*100</f>
        <v>53.333333333333336</v>
      </c>
      <c r="D1198" s="4">
        <f>100-(Sheet1!D1198-1)/15*100</f>
        <v>86.666666666666671</v>
      </c>
      <c r="E1198" s="4">
        <f>100-(Sheet1!E1198-1)/15*100</f>
        <v>80</v>
      </c>
      <c r="F1198" s="4">
        <f>100-(Sheet1!F1198-1)/15*100</f>
        <v>100</v>
      </c>
      <c r="G1198" s="4">
        <f>100-(Sheet1!G1198-1)/15*100</f>
        <v>26.666666666666671</v>
      </c>
      <c r="H1198" s="4">
        <f>100-(Sheet1!H1198-1)/15*100</f>
        <v>60</v>
      </c>
      <c r="I1198" s="4">
        <f>100-(Sheet1!I1198-1)/15*100</f>
        <v>66.666666666666671</v>
      </c>
      <c r="J1198" s="4">
        <f>100-(Sheet1!J1198-1)/15*100</f>
        <v>73.333333333333329</v>
      </c>
      <c r="K1198" s="4">
        <f>100-(Sheet1!K1198-1)/15*100</f>
        <v>93.333333333333329</v>
      </c>
      <c r="L1198" s="4">
        <f>100-(Sheet1!L1198-1)/15*100</f>
        <v>20</v>
      </c>
      <c r="M1198" s="4">
        <f>100-(Sheet1!M1198-1)/15*100</f>
        <v>6.6666666666666714</v>
      </c>
      <c r="N1198" s="4">
        <f>100-(Sheet1!N1198-1)/15*100</f>
        <v>33.333333333333343</v>
      </c>
      <c r="O1198" s="4">
        <f>100-(Sheet1!O1198-1)/15*100</f>
        <v>13.333333333333329</v>
      </c>
      <c r="P1198" s="4">
        <f>100-(Sheet1!P1198-1)/15*100</f>
        <v>46.666666666666664</v>
      </c>
    </row>
    <row r="1199" spans="1:16" x14ac:dyDescent="0.15">
      <c r="A1199" s="3">
        <v>41621</v>
      </c>
      <c r="B1199" s="4">
        <f>100-(Sheet1!B1199-1)/15*100</f>
        <v>40</v>
      </c>
      <c r="C1199" s="4">
        <f>100-(Sheet1!C1199-1)/15*100</f>
        <v>66.666666666666671</v>
      </c>
      <c r="D1199" s="4">
        <f>100-(Sheet1!D1199-1)/15*100</f>
        <v>80</v>
      </c>
      <c r="E1199" s="4">
        <f>100-(Sheet1!E1199-1)/15*100</f>
        <v>93.333333333333329</v>
      </c>
      <c r="F1199" s="4">
        <f>100-(Sheet1!F1199-1)/15*100</f>
        <v>100</v>
      </c>
      <c r="G1199" s="4">
        <f>100-(Sheet1!G1199-1)/15*100</f>
        <v>33.333333333333343</v>
      </c>
      <c r="H1199" s="4">
        <f>100-(Sheet1!H1199-1)/15*100</f>
        <v>53.333333333333336</v>
      </c>
      <c r="I1199" s="4">
        <f>100-(Sheet1!I1199-1)/15*100</f>
        <v>60</v>
      </c>
      <c r="J1199" s="4">
        <f>100-(Sheet1!J1199-1)/15*100</f>
        <v>73.333333333333329</v>
      </c>
      <c r="K1199" s="4">
        <f>100-(Sheet1!K1199-1)/15*100</f>
        <v>86.666666666666671</v>
      </c>
      <c r="L1199" s="4">
        <f>100-(Sheet1!L1199-1)/15*100</f>
        <v>20</v>
      </c>
      <c r="M1199" s="4">
        <f>100-(Sheet1!M1199-1)/15*100</f>
        <v>13.333333333333329</v>
      </c>
      <c r="N1199" s="4">
        <f>100-(Sheet1!N1199-1)/15*100</f>
        <v>26.666666666666671</v>
      </c>
      <c r="O1199" s="4">
        <f>100-(Sheet1!O1199-1)/15*100</f>
        <v>6.6666666666666714</v>
      </c>
      <c r="P1199" s="4">
        <f>100-(Sheet1!P1199-1)/15*100</f>
        <v>46.666666666666664</v>
      </c>
    </row>
    <row r="1200" spans="1:16" x14ac:dyDescent="0.15">
      <c r="A1200" s="3">
        <v>41624</v>
      </c>
      <c r="B1200" s="4">
        <f>100-(Sheet1!B1200-1)/15*100</f>
        <v>86.666666666666671</v>
      </c>
      <c r="C1200" s="4">
        <f>100-(Sheet1!C1200-1)/15*100</f>
        <v>20</v>
      </c>
      <c r="D1200" s="4">
        <f>100-(Sheet1!D1200-1)/15*100</f>
        <v>26.666666666666671</v>
      </c>
      <c r="E1200" s="4">
        <f>100-(Sheet1!E1200-1)/15*100</f>
        <v>40</v>
      </c>
      <c r="F1200" s="4">
        <f>100-(Sheet1!F1200-1)/15*100</f>
        <v>6.6666666666666714</v>
      </c>
      <c r="G1200" s="4">
        <f>100-(Sheet1!G1200-1)/15*100</f>
        <v>60</v>
      </c>
      <c r="H1200" s="4">
        <f>100-(Sheet1!H1200-1)/15*100</f>
        <v>13.333333333333329</v>
      </c>
      <c r="I1200" s="4">
        <f>100-(Sheet1!I1200-1)/15*100</f>
        <v>46.666666666666664</v>
      </c>
      <c r="J1200" s="4">
        <f>100-(Sheet1!J1200-1)/15*100</f>
        <v>33.333333333333343</v>
      </c>
      <c r="K1200" s="4">
        <f>100-(Sheet1!K1200-1)/15*100</f>
        <v>73.333333333333329</v>
      </c>
      <c r="L1200" s="4">
        <f>100-(Sheet1!L1200-1)/15*100</f>
        <v>80</v>
      </c>
      <c r="M1200" s="4">
        <f>100-(Sheet1!M1200-1)/15*100</f>
        <v>100</v>
      </c>
      <c r="N1200" s="4">
        <f>100-(Sheet1!N1200-1)/15*100</f>
        <v>66.666666666666671</v>
      </c>
      <c r="O1200" s="4">
        <f>100-(Sheet1!O1200-1)/15*100</f>
        <v>53.333333333333336</v>
      </c>
      <c r="P1200" s="4">
        <f>100-(Sheet1!P1200-1)/15*100</f>
        <v>93.333333333333329</v>
      </c>
    </row>
    <row r="1201" spans="1:16" x14ac:dyDescent="0.15">
      <c r="A1201" s="3">
        <v>41625</v>
      </c>
      <c r="B1201" s="4">
        <f>100-(Sheet1!B1201-1)/15*100</f>
        <v>80</v>
      </c>
      <c r="C1201" s="4">
        <f>100-(Sheet1!C1201-1)/15*100</f>
        <v>66.666666666666671</v>
      </c>
      <c r="D1201" s="4">
        <f>100-(Sheet1!D1201-1)/15*100</f>
        <v>26.666666666666671</v>
      </c>
      <c r="E1201" s="4">
        <f>100-(Sheet1!E1201-1)/15*100</f>
        <v>60</v>
      </c>
      <c r="F1201" s="4">
        <f>100-(Sheet1!F1201-1)/15*100</f>
        <v>13.333333333333329</v>
      </c>
      <c r="G1201" s="4">
        <f>100-(Sheet1!G1201-1)/15*100</f>
        <v>46.666666666666664</v>
      </c>
      <c r="H1201" s="4">
        <f>100-(Sheet1!H1201-1)/15*100</f>
        <v>33.333333333333343</v>
      </c>
      <c r="I1201" s="4">
        <f>100-(Sheet1!I1201-1)/15*100</f>
        <v>40</v>
      </c>
      <c r="J1201" s="4">
        <f>100-(Sheet1!J1201-1)/15*100</f>
        <v>6.6666666666666714</v>
      </c>
      <c r="K1201" s="4">
        <f>100-(Sheet1!K1201-1)/15*100</f>
        <v>20</v>
      </c>
      <c r="L1201" s="4">
        <f>100-(Sheet1!L1201-1)/15*100</f>
        <v>86.666666666666671</v>
      </c>
      <c r="M1201" s="4">
        <f>100-(Sheet1!M1201-1)/15*100</f>
        <v>53.333333333333336</v>
      </c>
      <c r="N1201" s="4">
        <f>100-(Sheet1!N1201-1)/15*100</f>
        <v>93.333333333333329</v>
      </c>
      <c r="O1201" s="4">
        <f>100-(Sheet1!O1201-1)/15*100</f>
        <v>100</v>
      </c>
      <c r="P1201" s="4">
        <f>100-(Sheet1!P1201-1)/15*100</f>
        <v>73.333333333333329</v>
      </c>
    </row>
    <row r="1202" spans="1:16" x14ac:dyDescent="0.15">
      <c r="A1202" s="3">
        <v>41626</v>
      </c>
      <c r="B1202" s="4">
        <f>100-(Sheet1!B1202-1)/15*100</f>
        <v>100</v>
      </c>
      <c r="C1202" s="4">
        <f>100-(Sheet1!C1202-1)/15*100</f>
        <v>46.666666666666664</v>
      </c>
      <c r="D1202" s="4">
        <f>100-(Sheet1!D1202-1)/15*100</f>
        <v>53.333333333333336</v>
      </c>
      <c r="E1202" s="4">
        <f>100-(Sheet1!E1202-1)/15*100</f>
        <v>80</v>
      </c>
      <c r="F1202" s="4">
        <f>100-(Sheet1!F1202-1)/15*100</f>
        <v>20</v>
      </c>
      <c r="G1202" s="4">
        <f>100-(Sheet1!G1202-1)/15*100</f>
        <v>66.666666666666671</v>
      </c>
      <c r="H1202" s="4">
        <f>100-(Sheet1!H1202-1)/15*100</f>
        <v>33.333333333333343</v>
      </c>
      <c r="I1202" s="4">
        <f>100-(Sheet1!I1202-1)/15*100</f>
        <v>26.666666666666671</v>
      </c>
      <c r="J1202" s="4">
        <f>100-(Sheet1!J1202-1)/15*100</f>
        <v>13.333333333333329</v>
      </c>
      <c r="K1202" s="4">
        <f>100-(Sheet1!K1202-1)/15*100</f>
        <v>6.6666666666666714</v>
      </c>
      <c r="L1202" s="4">
        <f>100-(Sheet1!L1202-1)/15*100</f>
        <v>86.666666666666671</v>
      </c>
      <c r="M1202" s="4">
        <f>100-(Sheet1!M1202-1)/15*100</f>
        <v>73.333333333333329</v>
      </c>
      <c r="N1202" s="4">
        <f>100-(Sheet1!N1202-1)/15*100</f>
        <v>93.333333333333329</v>
      </c>
      <c r="O1202" s="4">
        <f>100-(Sheet1!O1202-1)/15*100</f>
        <v>60</v>
      </c>
      <c r="P1202" s="4">
        <f>100-(Sheet1!P1202-1)/15*100</f>
        <v>40</v>
      </c>
    </row>
    <row r="1203" spans="1:16" x14ac:dyDescent="0.15">
      <c r="A1203" s="3">
        <v>41627</v>
      </c>
      <c r="B1203" s="4">
        <f>100-(Sheet1!B1203-1)/15*100</f>
        <v>66.666666666666671</v>
      </c>
      <c r="C1203" s="4">
        <f>100-(Sheet1!C1203-1)/15*100</f>
        <v>73.333333333333329</v>
      </c>
      <c r="D1203" s="4">
        <f>100-(Sheet1!D1203-1)/15*100</f>
        <v>53.333333333333336</v>
      </c>
      <c r="E1203" s="4">
        <f>100-(Sheet1!E1203-1)/15*100</f>
        <v>40</v>
      </c>
      <c r="F1203" s="4">
        <f>100-(Sheet1!F1203-1)/15*100</f>
        <v>13.333333333333329</v>
      </c>
      <c r="G1203" s="4">
        <f>100-(Sheet1!G1203-1)/15*100</f>
        <v>93.333333333333329</v>
      </c>
      <c r="H1203" s="4">
        <f>100-(Sheet1!H1203-1)/15*100</f>
        <v>46.666666666666664</v>
      </c>
      <c r="I1203" s="4">
        <f>100-(Sheet1!I1203-1)/15*100</f>
        <v>26.666666666666671</v>
      </c>
      <c r="J1203" s="4">
        <f>100-(Sheet1!J1203-1)/15*100</f>
        <v>33.333333333333343</v>
      </c>
      <c r="K1203" s="4">
        <f>100-(Sheet1!K1203-1)/15*100</f>
        <v>6.6666666666666714</v>
      </c>
      <c r="L1203" s="4">
        <f>100-(Sheet1!L1203-1)/15*100</f>
        <v>86.666666666666671</v>
      </c>
      <c r="M1203" s="4">
        <f>100-(Sheet1!M1203-1)/15*100</f>
        <v>60</v>
      </c>
      <c r="N1203" s="4">
        <f>100-(Sheet1!N1203-1)/15*100</f>
        <v>100</v>
      </c>
      <c r="O1203" s="4">
        <f>100-(Sheet1!O1203-1)/15*100</f>
        <v>80</v>
      </c>
      <c r="P1203" s="4">
        <f>100-(Sheet1!P1203-1)/15*100</f>
        <v>20</v>
      </c>
    </row>
    <row r="1204" spans="1:16" x14ac:dyDescent="0.15">
      <c r="A1204" s="3">
        <v>41628</v>
      </c>
      <c r="B1204" s="4">
        <f>100-(Sheet1!B1204-1)/15*100</f>
        <v>86.666666666666671</v>
      </c>
      <c r="C1204" s="4">
        <f>100-(Sheet1!C1204-1)/15*100</f>
        <v>93.333333333333329</v>
      </c>
      <c r="D1204" s="4">
        <f>100-(Sheet1!D1204-1)/15*100</f>
        <v>100</v>
      </c>
      <c r="E1204" s="4">
        <f>100-(Sheet1!E1204-1)/15*100</f>
        <v>66.666666666666671</v>
      </c>
      <c r="F1204" s="4">
        <f>100-(Sheet1!F1204-1)/15*100</f>
        <v>80</v>
      </c>
      <c r="G1204" s="4">
        <f>100-(Sheet1!G1204-1)/15*100</f>
        <v>60</v>
      </c>
      <c r="H1204" s="4">
        <f>100-(Sheet1!H1204-1)/15*100</f>
        <v>6.6666666666666714</v>
      </c>
      <c r="I1204" s="4">
        <f>100-(Sheet1!I1204-1)/15*100</f>
        <v>40</v>
      </c>
      <c r="J1204" s="4">
        <f>100-(Sheet1!J1204-1)/15*100</f>
        <v>26.666666666666671</v>
      </c>
      <c r="K1204" s="4">
        <f>100-(Sheet1!K1204-1)/15*100</f>
        <v>13.333333333333329</v>
      </c>
      <c r="L1204" s="4">
        <f>100-(Sheet1!L1204-1)/15*100</f>
        <v>73.333333333333329</v>
      </c>
      <c r="M1204" s="4">
        <f>100-(Sheet1!M1204-1)/15*100</f>
        <v>20</v>
      </c>
      <c r="N1204" s="4">
        <f>100-(Sheet1!N1204-1)/15*100</f>
        <v>53.333333333333336</v>
      </c>
      <c r="O1204" s="4">
        <f>100-(Sheet1!O1204-1)/15*100</f>
        <v>33.333333333333343</v>
      </c>
      <c r="P1204" s="4">
        <f>100-(Sheet1!P1204-1)/15*100</f>
        <v>46.666666666666664</v>
      </c>
    </row>
    <row r="1205" spans="1:16" x14ac:dyDescent="0.15">
      <c r="A1205" s="3">
        <v>41631</v>
      </c>
      <c r="B1205" s="4">
        <f>100-(Sheet1!B1205-1)/15*100</f>
        <v>73.333333333333329</v>
      </c>
      <c r="C1205" s="4">
        <f>100-(Sheet1!C1205-1)/15*100</f>
        <v>100</v>
      </c>
      <c r="D1205" s="4">
        <f>100-(Sheet1!D1205-1)/15*100</f>
        <v>93.333333333333329</v>
      </c>
      <c r="E1205" s="4">
        <f>100-(Sheet1!E1205-1)/15*100</f>
        <v>46.666666666666664</v>
      </c>
      <c r="F1205" s="4">
        <f>100-(Sheet1!F1205-1)/15*100</f>
        <v>86.666666666666671</v>
      </c>
      <c r="G1205" s="4">
        <f>100-(Sheet1!G1205-1)/15*100</f>
        <v>40</v>
      </c>
      <c r="H1205" s="4">
        <f>100-(Sheet1!H1205-1)/15*100</f>
        <v>33.333333333333343</v>
      </c>
      <c r="I1205" s="4">
        <f>100-(Sheet1!I1205-1)/15*100</f>
        <v>20</v>
      </c>
      <c r="J1205" s="4">
        <f>100-(Sheet1!J1205-1)/15*100</f>
        <v>13.333333333333329</v>
      </c>
      <c r="K1205" s="4">
        <f>100-(Sheet1!K1205-1)/15*100</f>
        <v>6.6666666666666714</v>
      </c>
      <c r="L1205" s="4">
        <f>100-(Sheet1!L1205-1)/15*100</f>
        <v>66.666666666666671</v>
      </c>
      <c r="M1205" s="4">
        <f>100-(Sheet1!M1205-1)/15*100</f>
        <v>60</v>
      </c>
      <c r="N1205" s="4">
        <f>100-(Sheet1!N1205-1)/15*100</f>
        <v>80</v>
      </c>
      <c r="O1205" s="4">
        <f>100-(Sheet1!O1205-1)/15*100</f>
        <v>53.333333333333336</v>
      </c>
      <c r="P1205" s="4">
        <f>100-(Sheet1!P1205-1)/15*100</f>
        <v>26.666666666666671</v>
      </c>
    </row>
    <row r="1206" spans="1:16" x14ac:dyDescent="0.15">
      <c r="A1206" s="3">
        <v>41632</v>
      </c>
      <c r="B1206" s="4">
        <f>100-(Sheet1!B1206-1)/15*100</f>
        <v>20</v>
      </c>
      <c r="C1206" s="4">
        <f>100-(Sheet1!C1206-1)/15*100</f>
        <v>60</v>
      </c>
      <c r="D1206" s="4">
        <f>100-(Sheet1!D1206-1)/15*100</f>
        <v>73.333333333333329</v>
      </c>
      <c r="E1206" s="4">
        <f>100-(Sheet1!E1206-1)/15*100</f>
        <v>86.666666666666671</v>
      </c>
      <c r="F1206" s="4">
        <f>100-(Sheet1!F1206-1)/15*100</f>
        <v>100</v>
      </c>
      <c r="G1206" s="4">
        <f>100-(Sheet1!G1206-1)/15*100</f>
        <v>40</v>
      </c>
      <c r="H1206" s="4">
        <f>100-(Sheet1!H1206-1)/15*100</f>
        <v>6.6666666666666714</v>
      </c>
      <c r="I1206" s="4">
        <f>100-(Sheet1!I1206-1)/15*100</f>
        <v>13.333333333333329</v>
      </c>
      <c r="J1206" s="4">
        <f>100-(Sheet1!J1206-1)/15*100</f>
        <v>80</v>
      </c>
      <c r="K1206" s="4">
        <f>100-(Sheet1!K1206-1)/15*100</f>
        <v>93.333333333333329</v>
      </c>
      <c r="L1206" s="4">
        <f>100-(Sheet1!L1206-1)/15*100</f>
        <v>46.666666666666664</v>
      </c>
      <c r="M1206" s="4">
        <f>100-(Sheet1!M1206-1)/15*100</f>
        <v>33.333333333333343</v>
      </c>
      <c r="N1206" s="4">
        <f>100-(Sheet1!N1206-1)/15*100</f>
        <v>53.333333333333336</v>
      </c>
      <c r="O1206" s="4">
        <f>100-(Sheet1!O1206-1)/15*100</f>
        <v>26.666666666666671</v>
      </c>
      <c r="P1206" s="4">
        <f>100-(Sheet1!P1206-1)/15*100</f>
        <v>66.666666666666671</v>
      </c>
    </row>
    <row r="1207" spans="1:16" x14ac:dyDescent="0.15">
      <c r="A1207" s="3">
        <v>41633</v>
      </c>
      <c r="B1207" s="4">
        <f>100-(Sheet1!B1207-1)/15*100</f>
        <v>33.333333333333343</v>
      </c>
      <c r="C1207" s="4">
        <f>100-(Sheet1!C1207-1)/15*100</f>
        <v>100</v>
      </c>
      <c r="D1207" s="4">
        <f>100-(Sheet1!D1207-1)/15*100</f>
        <v>53.333333333333336</v>
      </c>
      <c r="E1207" s="4">
        <f>100-(Sheet1!E1207-1)/15*100</f>
        <v>40</v>
      </c>
      <c r="F1207" s="4">
        <f>100-(Sheet1!F1207-1)/15*100</f>
        <v>6.6666666666666714</v>
      </c>
      <c r="G1207" s="4">
        <f>100-(Sheet1!G1207-1)/15*100</f>
        <v>60</v>
      </c>
      <c r="H1207" s="4">
        <f>100-(Sheet1!H1207-1)/15*100</f>
        <v>80</v>
      </c>
      <c r="I1207" s="4">
        <f>100-(Sheet1!I1207-1)/15*100</f>
        <v>13.333333333333329</v>
      </c>
      <c r="J1207" s="4">
        <f>100-(Sheet1!J1207-1)/15*100</f>
        <v>20</v>
      </c>
      <c r="K1207" s="4">
        <f>100-(Sheet1!K1207-1)/15*100</f>
        <v>93.333333333333329</v>
      </c>
      <c r="L1207" s="4">
        <f>100-(Sheet1!L1207-1)/15*100</f>
        <v>86.666666666666671</v>
      </c>
      <c r="M1207" s="4">
        <f>100-(Sheet1!M1207-1)/15*100</f>
        <v>26.666666666666671</v>
      </c>
      <c r="N1207" s="4">
        <f>100-(Sheet1!N1207-1)/15*100</f>
        <v>46.666666666666664</v>
      </c>
      <c r="O1207" s="4">
        <f>100-(Sheet1!O1207-1)/15*100</f>
        <v>66.666666666666671</v>
      </c>
      <c r="P1207" s="4">
        <f>100-(Sheet1!P1207-1)/15*100</f>
        <v>73.333333333333329</v>
      </c>
    </row>
    <row r="1208" spans="1:16" x14ac:dyDescent="0.15">
      <c r="A1208" s="3">
        <v>41634</v>
      </c>
      <c r="B1208" s="4">
        <f>100-(Sheet1!B1208-1)/15*100</f>
        <v>86.666666666666671</v>
      </c>
      <c r="C1208" s="4">
        <f>100-(Sheet1!C1208-1)/15*100</f>
        <v>66.666666666666671</v>
      </c>
      <c r="D1208" s="4">
        <f>100-(Sheet1!D1208-1)/15*100</f>
        <v>93.333333333333329</v>
      </c>
      <c r="E1208" s="4">
        <f>100-(Sheet1!E1208-1)/15*100</f>
        <v>80</v>
      </c>
      <c r="F1208" s="4">
        <f>100-(Sheet1!F1208-1)/15*100</f>
        <v>100</v>
      </c>
      <c r="G1208" s="4">
        <f>100-(Sheet1!G1208-1)/15*100</f>
        <v>40</v>
      </c>
      <c r="H1208" s="4">
        <f>100-(Sheet1!H1208-1)/15*100</f>
        <v>60</v>
      </c>
      <c r="I1208" s="4">
        <f>100-(Sheet1!I1208-1)/15*100</f>
        <v>13.333333333333329</v>
      </c>
      <c r="J1208" s="4">
        <f>100-(Sheet1!J1208-1)/15*100</f>
        <v>26.666666666666671</v>
      </c>
      <c r="K1208" s="4">
        <f>100-(Sheet1!K1208-1)/15*100</f>
        <v>46.666666666666664</v>
      </c>
      <c r="L1208" s="4">
        <f>100-(Sheet1!L1208-1)/15*100</f>
        <v>53.333333333333336</v>
      </c>
      <c r="M1208" s="4">
        <f>100-(Sheet1!M1208-1)/15*100</f>
        <v>73.333333333333329</v>
      </c>
      <c r="N1208" s="4">
        <f>100-(Sheet1!N1208-1)/15*100</f>
        <v>33.333333333333343</v>
      </c>
      <c r="O1208" s="4">
        <f>100-(Sheet1!O1208-1)/15*100</f>
        <v>6.6666666666666714</v>
      </c>
      <c r="P1208" s="4">
        <f>100-(Sheet1!P1208-1)/15*100</f>
        <v>20</v>
      </c>
    </row>
    <row r="1209" spans="1:16" x14ac:dyDescent="0.15">
      <c r="A1209" s="3">
        <v>41635</v>
      </c>
      <c r="B1209" s="4">
        <f>100-(Sheet1!B1209-1)/15*100</f>
        <v>86.666666666666671</v>
      </c>
      <c r="C1209" s="4">
        <f>100-(Sheet1!C1209-1)/15*100</f>
        <v>40</v>
      </c>
      <c r="D1209" s="4">
        <f>100-(Sheet1!D1209-1)/15*100</f>
        <v>13.333333333333329</v>
      </c>
      <c r="E1209" s="4">
        <f>100-(Sheet1!E1209-1)/15*100</f>
        <v>33.333333333333343</v>
      </c>
      <c r="F1209" s="4">
        <f>100-(Sheet1!F1209-1)/15*100</f>
        <v>100</v>
      </c>
      <c r="G1209" s="4">
        <f>100-(Sheet1!G1209-1)/15*100</f>
        <v>73.333333333333329</v>
      </c>
      <c r="H1209" s="4">
        <f>100-(Sheet1!H1209-1)/15*100</f>
        <v>80</v>
      </c>
      <c r="I1209" s="4">
        <f>100-(Sheet1!I1209-1)/15*100</f>
        <v>93.333333333333329</v>
      </c>
      <c r="J1209" s="4">
        <f>100-(Sheet1!J1209-1)/15*100</f>
        <v>26.666666666666671</v>
      </c>
      <c r="K1209" s="4">
        <f>100-(Sheet1!K1209-1)/15*100</f>
        <v>6.6666666666666714</v>
      </c>
      <c r="L1209" s="4">
        <f>100-(Sheet1!L1209-1)/15*100</f>
        <v>66.666666666666671</v>
      </c>
      <c r="M1209" s="4">
        <f>100-(Sheet1!M1209-1)/15*100</f>
        <v>46.666666666666664</v>
      </c>
      <c r="N1209" s="4">
        <f>100-(Sheet1!N1209-1)/15*100</f>
        <v>53.333333333333336</v>
      </c>
      <c r="O1209" s="4">
        <f>100-(Sheet1!O1209-1)/15*100</f>
        <v>60</v>
      </c>
      <c r="P1209" s="4">
        <f>100-(Sheet1!P1209-1)/15*100</f>
        <v>20</v>
      </c>
    </row>
    <row r="1210" spans="1:16" x14ac:dyDescent="0.15">
      <c r="A1210" s="3">
        <v>41638</v>
      </c>
      <c r="B1210" s="4">
        <f>100-(Sheet1!B1210-1)/15*100</f>
        <v>86.666666666666671</v>
      </c>
      <c r="C1210" s="4">
        <f>100-(Sheet1!C1210-1)/15*100</f>
        <v>46.666666666666664</v>
      </c>
      <c r="D1210" s="4">
        <f>100-(Sheet1!D1210-1)/15*100</f>
        <v>80</v>
      </c>
      <c r="E1210" s="4">
        <f>100-(Sheet1!E1210-1)/15*100</f>
        <v>100</v>
      </c>
      <c r="F1210" s="4">
        <f>100-(Sheet1!F1210-1)/15*100</f>
        <v>73.333333333333329</v>
      </c>
      <c r="G1210" s="4">
        <f>100-(Sheet1!G1210-1)/15*100</f>
        <v>33.333333333333343</v>
      </c>
      <c r="H1210" s="4">
        <f>100-(Sheet1!H1210-1)/15*100</f>
        <v>26.666666666666671</v>
      </c>
      <c r="I1210" s="4">
        <f>100-(Sheet1!I1210-1)/15*100</f>
        <v>20</v>
      </c>
      <c r="J1210" s="4">
        <f>100-(Sheet1!J1210-1)/15*100</f>
        <v>13.333333333333329</v>
      </c>
      <c r="K1210" s="4">
        <f>100-(Sheet1!K1210-1)/15*100</f>
        <v>6.6666666666666714</v>
      </c>
      <c r="L1210" s="4">
        <f>100-(Sheet1!L1210-1)/15*100</f>
        <v>93.333333333333329</v>
      </c>
      <c r="M1210" s="4">
        <f>100-(Sheet1!M1210-1)/15*100</f>
        <v>53.333333333333336</v>
      </c>
      <c r="N1210" s="4">
        <f>100-(Sheet1!N1210-1)/15*100</f>
        <v>66.666666666666671</v>
      </c>
      <c r="O1210" s="4">
        <f>100-(Sheet1!O1210-1)/15*100</f>
        <v>60</v>
      </c>
      <c r="P1210" s="4">
        <f>100-(Sheet1!P1210-1)/15*100</f>
        <v>40</v>
      </c>
    </row>
    <row r="1211" spans="1:16" x14ac:dyDescent="0.15">
      <c r="A1211" s="3">
        <v>41639</v>
      </c>
      <c r="B1211" s="4">
        <f>100-(Sheet1!B1211-1)/15*100</f>
        <v>40</v>
      </c>
      <c r="C1211" s="4">
        <f>100-(Sheet1!C1211-1)/15*100</f>
        <v>26.666666666666671</v>
      </c>
      <c r="D1211" s="4">
        <f>100-(Sheet1!D1211-1)/15*100</f>
        <v>33.333333333333343</v>
      </c>
      <c r="E1211" s="4">
        <f>100-(Sheet1!E1211-1)/15*100</f>
        <v>66.666666666666671</v>
      </c>
      <c r="F1211" s="4">
        <f>100-(Sheet1!F1211-1)/15*100</f>
        <v>13.333333333333329</v>
      </c>
      <c r="G1211" s="4">
        <f>100-(Sheet1!G1211-1)/15*100</f>
        <v>46.666666666666664</v>
      </c>
      <c r="H1211" s="4">
        <f>100-(Sheet1!H1211-1)/15*100</f>
        <v>20</v>
      </c>
      <c r="I1211" s="4">
        <f>100-(Sheet1!I1211-1)/15*100</f>
        <v>80</v>
      </c>
      <c r="J1211" s="4">
        <f>100-(Sheet1!J1211-1)/15*100</f>
        <v>100</v>
      </c>
      <c r="K1211" s="4">
        <f>100-(Sheet1!K1211-1)/15*100</f>
        <v>6.6666666666666714</v>
      </c>
      <c r="L1211" s="4">
        <f>100-(Sheet1!L1211-1)/15*100</f>
        <v>86.666666666666671</v>
      </c>
      <c r="M1211" s="4">
        <f>100-(Sheet1!M1211-1)/15*100</f>
        <v>53.333333333333336</v>
      </c>
      <c r="N1211" s="4">
        <f>100-(Sheet1!N1211-1)/15*100</f>
        <v>93.333333333333329</v>
      </c>
      <c r="O1211" s="4">
        <f>100-(Sheet1!O1211-1)/15*100</f>
        <v>60</v>
      </c>
      <c r="P1211" s="4">
        <f>100-(Sheet1!P1211-1)/15*100</f>
        <v>73.333333333333329</v>
      </c>
    </row>
    <row r="1212" spans="1:16" x14ac:dyDescent="0.15">
      <c r="A1212" s="3">
        <v>41641</v>
      </c>
      <c r="B1212" s="4">
        <f>100-(Sheet1!B1212-1)/15*100</f>
        <v>60</v>
      </c>
      <c r="C1212" s="4">
        <f>100-(Sheet1!C1212-1)/15*100</f>
        <v>40</v>
      </c>
      <c r="D1212" s="4">
        <f>100-(Sheet1!D1212-1)/15*100</f>
        <v>20</v>
      </c>
      <c r="E1212" s="4">
        <f>100-(Sheet1!E1212-1)/15*100</f>
        <v>26.666666666666671</v>
      </c>
      <c r="F1212" s="4">
        <f>100-(Sheet1!F1212-1)/15*100</f>
        <v>6.6666666666666714</v>
      </c>
      <c r="G1212" s="4">
        <f>100-(Sheet1!G1212-1)/15*100</f>
        <v>86.666666666666671</v>
      </c>
      <c r="H1212" s="4">
        <f>100-(Sheet1!H1212-1)/15*100</f>
        <v>100</v>
      </c>
      <c r="I1212" s="4">
        <f>100-(Sheet1!I1212-1)/15*100</f>
        <v>73.333333333333329</v>
      </c>
      <c r="J1212" s="4">
        <f>100-(Sheet1!J1212-1)/15*100</f>
        <v>13.333333333333329</v>
      </c>
      <c r="K1212" s="4">
        <f>100-(Sheet1!K1212-1)/15*100</f>
        <v>33.333333333333343</v>
      </c>
      <c r="L1212" s="4">
        <f>100-(Sheet1!L1212-1)/15*100</f>
        <v>93.333333333333329</v>
      </c>
      <c r="M1212" s="4">
        <f>100-(Sheet1!M1212-1)/15*100</f>
        <v>53.333333333333336</v>
      </c>
      <c r="N1212" s="4">
        <f>100-(Sheet1!N1212-1)/15*100</f>
        <v>66.666666666666671</v>
      </c>
      <c r="O1212" s="4">
        <f>100-(Sheet1!O1212-1)/15*100</f>
        <v>46.666666666666664</v>
      </c>
      <c r="P1212" s="4">
        <f>100-(Sheet1!P1212-1)/15*100</f>
        <v>80</v>
      </c>
    </row>
    <row r="1213" spans="1:16" x14ac:dyDescent="0.15">
      <c r="A1213" s="3">
        <v>41642</v>
      </c>
      <c r="B1213" s="4">
        <f>100-(Sheet1!B1213-1)/15*100</f>
        <v>53.333333333333336</v>
      </c>
      <c r="C1213" s="4">
        <f>100-(Sheet1!C1213-1)/15*100</f>
        <v>80</v>
      </c>
      <c r="D1213" s="4">
        <f>100-(Sheet1!D1213-1)/15*100</f>
        <v>86.666666666666671</v>
      </c>
      <c r="E1213" s="4">
        <f>100-(Sheet1!E1213-1)/15*100</f>
        <v>26.666666666666671</v>
      </c>
      <c r="F1213" s="4">
        <f>100-(Sheet1!F1213-1)/15*100</f>
        <v>6.6666666666666714</v>
      </c>
      <c r="G1213" s="4">
        <f>100-(Sheet1!G1213-1)/15*100</f>
        <v>60</v>
      </c>
      <c r="H1213" s="4">
        <f>100-(Sheet1!H1213-1)/15*100</f>
        <v>40</v>
      </c>
      <c r="I1213" s="4">
        <f>100-(Sheet1!I1213-1)/15*100</f>
        <v>46.666666666666664</v>
      </c>
      <c r="J1213" s="4">
        <f>100-(Sheet1!J1213-1)/15*100</f>
        <v>20</v>
      </c>
      <c r="K1213" s="4">
        <f>100-(Sheet1!K1213-1)/15*100</f>
        <v>13.333333333333329</v>
      </c>
      <c r="L1213" s="4">
        <f>100-(Sheet1!L1213-1)/15*100</f>
        <v>100</v>
      </c>
      <c r="M1213" s="4">
        <f>100-(Sheet1!M1213-1)/15*100</f>
        <v>93.333333333333329</v>
      </c>
      <c r="N1213" s="4">
        <f>100-(Sheet1!N1213-1)/15*100</f>
        <v>66.666666666666671</v>
      </c>
      <c r="O1213" s="4">
        <f>100-(Sheet1!O1213-1)/15*100</f>
        <v>73.333333333333329</v>
      </c>
      <c r="P1213" s="4">
        <f>100-(Sheet1!P1213-1)/15*100</f>
        <v>33.333333333333343</v>
      </c>
    </row>
    <row r="1214" spans="1:16" x14ac:dyDescent="0.15">
      <c r="A1214" s="3">
        <v>41645</v>
      </c>
      <c r="B1214" s="4">
        <f>100-(Sheet1!B1214-1)/15*100</f>
        <v>93.333333333333329</v>
      </c>
      <c r="C1214" s="4">
        <f>100-(Sheet1!C1214-1)/15*100</f>
        <v>60</v>
      </c>
      <c r="D1214" s="4">
        <f>100-(Sheet1!D1214-1)/15*100</f>
        <v>46.666666666666664</v>
      </c>
      <c r="E1214" s="4">
        <f>100-(Sheet1!E1214-1)/15*100</f>
        <v>26.666666666666671</v>
      </c>
      <c r="F1214" s="4">
        <f>100-(Sheet1!F1214-1)/15*100</f>
        <v>13.333333333333329</v>
      </c>
      <c r="G1214" s="4">
        <f>100-(Sheet1!G1214-1)/15*100</f>
        <v>100</v>
      </c>
      <c r="H1214" s="4">
        <f>100-(Sheet1!H1214-1)/15*100</f>
        <v>66.666666666666671</v>
      </c>
      <c r="I1214" s="4">
        <f>100-(Sheet1!I1214-1)/15*100</f>
        <v>33.333333333333343</v>
      </c>
      <c r="J1214" s="4">
        <f>100-(Sheet1!J1214-1)/15*100</f>
        <v>20</v>
      </c>
      <c r="K1214" s="4">
        <f>100-(Sheet1!K1214-1)/15*100</f>
        <v>6.6666666666666714</v>
      </c>
      <c r="L1214" s="4">
        <f>100-(Sheet1!L1214-1)/15*100</f>
        <v>80</v>
      </c>
      <c r="M1214" s="4">
        <f>100-(Sheet1!M1214-1)/15*100</f>
        <v>86.666666666666671</v>
      </c>
      <c r="N1214" s="4">
        <f>100-(Sheet1!N1214-1)/15*100</f>
        <v>73.333333333333329</v>
      </c>
      <c r="O1214" s="4">
        <f>100-(Sheet1!O1214-1)/15*100</f>
        <v>53.333333333333336</v>
      </c>
      <c r="P1214" s="4">
        <f>100-(Sheet1!P1214-1)/15*100</f>
        <v>40</v>
      </c>
    </row>
    <row r="1215" spans="1:16" x14ac:dyDescent="0.15">
      <c r="A1215" s="3">
        <v>41646</v>
      </c>
      <c r="B1215" s="4">
        <f>100-(Sheet1!B1215-1)/15*100</f>
        <v>80</v>
      </c>
      <c r="C1215" s="4">
        <f>100-(Sheet1!C1215-1)/15*100</f>
        <v>86.666666666666671</v>
      </c>
      <c r="D1215" s="4">
        <f>100-(Sheet1!D1215-1)/15*100</f>
        <v>93.333333333333329</v>
      </c>
      <c r="E1215" s="4">
        <f>100-(Sheet1!E1215-1)/15*100</f>
        <v>60</v>
      </c>
      <c r="F1215" s="4">
        <f>100-(Sheet1!F1215-1)/15*100</f>
        <v>100</v>
      </c>
      <c r="G1215" s="4">
        <f>100-(Sheet1!G1215-1)/15*100</f>
        <v>33.333333333333343</v>
      </c>
      <c r="H1215" s="4">
        <f>100-(Sheet1!H1215-1)/15*100</f>
        <v>46.666666666666664</v>
      </c>
      <c r="I1215" s="4">
        <f>100-(Sheet1!I1215-1)/15*100</f>
        <v>20</v>
      </c>
      <c r="J1215" s="4">
        <f>100-(Sheet1!J1215-1)/15*100</f>
        <v>6.6666666666666714</v>
      </c>
      <c r="K1215" s="4">
        <f>100-(Sheet1!K1215-1)/15*100</f>
        <v>13.333333333333329</v>
      </c>
      <c r="L1215" s="4">
        <f>100-(Sheet1!L1215-1)/15*100</f>
        <v>73.333333333333329</v>
      </c>
      <c r="M1215" s="4">
        <f>100-(Sheet1!M1215-1)/15*100</f>
        <v>53.333333333333336</v>
      </c>
      <c r="N1215" s="4">
        <f>100-(Sheet1!N1215-1)/15*100</f>
        <v>66.666666666666671</v>
      </c>
      <c r="O1215" s="4">
        <f>100-(Sheet1!O1215-1)/15*100</f>
        <v>40</v>
      </c>
      <c r="P1215" s="4">
        <f>100-(Sheet1!P1215-1)/15*100</f>
        <v>26.666666666666671</v>
      </c>
    </row>
    <row r="1216" spans="1:16" x14ac:dyDescent="0.15">
      <c r="A1216" s="3">
        <v>41647</v>
      </c>
      <c r="B1216" s="4">
        <f>100-(Sheet1!B1216-1)/15*100</f>
        <v>53.333333333333336</v>
      </c>
      <c r="C1216" s="4">
        <f>100-(Sheet1!C1216-1)/15*100</f>
        <v>40</v>
      </c>
      <c r="D1216" s="4">
        <f>100-(Sheet1!D1216-1)/15*100</f>
        <v>86.666666666666671</v>
      </c>
      <c r="E1216" s="4">
        <f>100-(Sheet1!E1216-1)/15*100</f>
        <v>80</v>
      </c>
      <c r="F1216" s="4">
        <f>100-(Sheet1!F1216-1)/15*100</f>
        <v>100</v>
      </c>
      <c r="G1216" s="4">
        <f>100-(Sheet1!G1216-1)/15*100</f>
        <v>20</v>
      </c>
      <c r="H1216" s="4">
        <f>100-(Sheet1!H1216-1)/15*100</f>
        <v>60</v>
      </c>
      <c r="I1216" s="4">
        <f>100-(Sheet1!I1216-1)/15*100</f>
        <v>46.666666666666664</v>
      </c>
      <c r="J1216" s="4">
        <f>100-(Sheet1!J1216-1)/15*100</f>
        <v>73.333333333333329</v>
      </c>
      <c r="K1216" s="4">
        <f>100-(Sheet1!K1216-1)/15*100</f>
        <v>93.333333333333329</v>
      </c>
      <c r="L1216" s="4">
        <f>100-(Sheet1!L1216-1)/15*100</f>
        <v>6.6666666666666714</v>
      </c>
      <c r="M1216" s="4">
        <f>100-(Sheet1!M1216-1)/15*100</f>
        <v>33.333333333333343</v>
      </c>
      <c r="N1216" s="4">
        <f>100-(Sheet1!N1216-1)/15*100</f>
        <v>13.333333333333329</v>
      </c>
      <c r="O1216" s="4">
        <f>100-(Sheet1!O1216-1)/15*100</f>
        <v>26.666666666666671</v>
      </c>
      <c r="P1216" s="4">
        <f>100-(Sheet1!P1216-1)/15*100</f>
        <v>66.666666666666671</v>
      </c>
    </row>
    <row r="1217" spans="1:16" x14ac:dyDescent="0.15">
      <c r="A1217" s="3">
        <v>41648</v>
      </c>
      <c r="B1217" s="4">
        <f>100-(Sheet1!B1217-1)/15*100</f>
        <v>33.333333333333343</v>
      </c>
      <c r="C1217" s="4">
        <f>100-(Sheet1!C1217-1)/15*100</f>
        <v>86.666666666666671</v>
      </c>
      <c r="D1217" s="4">
        <f>100-(Sheet1!D1217-1)/15*100</f>
        <v>93.333333333333329</v>
      </c>
      <c r="E1217" s="4">
        <f>100-(Sheet1!E1217-1)/15*100</f>
        <v>100</v>
      </c>
      <c r="F1217" s="4">
        <f>100-(Sheet1!F1217-1)/15*100</f>
        <v>6.6666666666666714</v>
      </c>
      <c r="G1217" s="4">
        <f>100-(Sheet1!G1217-1)/15*100</f>
        <v>60</v>
      </c>
      <c r="H1217" s="4">
        <f>100-(Sheet1!H1217-1)/15*100</f>
        <v>80</v>
      </c>
      <c r="I1217" s="4">
        <f>100-(Sheet1!I1217-1)/15*100</f>
        <v>40</v>
      </c>
      <c r="J1217" s="4">
        <f>100-(Sheet1!J1217-1)/15*100</f>
        <v>66.666666666666671</v>
      </c>
      <c r="K1217" s="4">
        <f>100-(Sheet1!K1217-1)/15*100</f>
        <v>20</v>
      </c>
      <c r="L1217" s="4">
        <f>100-(Sheet1!L1217-1)/15*100</f>
        <v>26.666666666666671</v>
      </c>
      <c r="M1217" s="4">
        <f>100-(Sheet1!M1217-1)/15*100</f>
        <v>73.333333333333329</v>
      </c>
      <c r="N1217" s="4">
        <f>100-(Sheet1!N1217-1)/15*100</f>
        <v>13.333333333333329</v>
      </c>
      <c r="O1217" s="4">
        <f>100-(Sheet1!O1217-1)/15*100</f>
        <v>53.333333333333336</v>
      </c>
      <c r="P1217" s="4">
        <f>100-(Sheet1!P1217-1)/15*100</f>
        <v>46.666666666666664</v>
      </c>
    </row>
    <row r="1218" spans="1:16" x14ac:dyDescent="0.15">
      <c r="A1218" s="3">
        <v>41649</v>
      </c>
      <c r="B1218" s="4">
        <f>100-(Sheet1!B1218-1)/15*100</f>
        <v>33.333333333333343</v>
      </c>
      <c r="C1218" s="4">
        <f>100-(Sheet1!C1218-1)/15*100</f>
        <v>13.333333333333329</v>
      </c>
      <c r="D1218" s="4">
        <f>100-(Sheet1!D1218-1)/15*100</f>
        <v>60</v>
      </c>
      <c r="E1218" s="4">
        <f>100-(Sheet1!E1218-1)/15*100</f>
        <v>100</v>
      </c>
      <c r="F1218" s="4">
        <f>100-(Sheet1!F1218-1)/15*100</f>
        <v>6.6666666666666714</v>
      </c>
      <c r="G1218" s="4">
        <f>100-(Sheet1!G1218-1)/15*100</f>
        <v>66.666666666666671</v>
      </c>
      <c r="H1218" s="4">
        <f>100-(Sheet1!H1218-1)/15*100</f>
        <v>26.666666666666671</v>
      </c>
      <c r="I1218" s="4">
        <f>100-(Sheet1!I1218-1)/15*100</f>
        <v>53.333333333333336</v>
      </c>
      <c r="J1218" s="4">
        <f>100-(Sheet1!J1218-1)/15*100</f>
        <v>73.333333333333329</v>
      </c>
      <c r="K1218" s="4">
        <f>100-(Sheet1!K1218-1)/15*100</f>
        <v>20</v>
      </c>
      <c r="L1218" s="4">
        <f>100-(Sheet1!L1218-1)/15*100</f>
        <v>80</v>
      </c>
      <c r="M1218" s="4">
        <f>100-(Sheet1!M1218-1)/15*100</f>
        <v>86.666666666666671</v>
      </c>
      <c r="N1218" s="4">
        <f>100-(Sheet1!N1218-1)/15*100</f>
        <v>46.666666666666664</v>
      </c>
      <c r="O1218" s="4">
        <f>100-(Sheet1!O1218-1)/15*100</f>
        <v>40</v>
      </c>
      <c r="P1218" s="4">
        <f>100-(Sheet1!P1218-1)/15*100</f>
        <v>93.333333333333329</v>
      </c>
    </row>
    <row r="1219" spans="1:16" x14ac:dyDescent="0.15">
      <c r="A1219" s="3">
        <v>41652</v>
      </c>
      <c r="B1219" s="4">
        <f>100-(Sheet1!B1219-1)/15*100</f>
        <v>73.333333333333329</v>
      </c>
      <c r="C1219" s="4">
        <f>100-(Sheet1!C1219-1)/15*100</f>
        <v>53.333333333333336</v>
      </c>
      <c r="D1219" s="4">
        <f>100-(Sheet1!D1219-1)/15*100</f>
        <v>40</v>
      </c>
      <c r="E1219" s="4">
        <f>100-(Sheet1!E1219-1)/15*100</f>
        <v>13.333333333333329</v>
      </c>
      <c r="F1219" s="4">
        <f>100-(Sheet1!F1219-1)/15*100</f>
        <v>66.666666666666671</v>
      </c>
      <c r="G1219" s="4">
        <f>100-(Sheet1!G1219-1)/15*100</f>
        <v>86.666666666666671</v>
      </c>
      <c r="H1219" s="4">
        <f>100-(Sheet1!H1219-1)/15*100</f>
        <v>46.666666666666664</v>
      </c>
      <c r="I1219" s="4">
        <f>100-(Sheet1!I1219-1)/15*100</f>
        <v>26.666666666666671</v>
      </c>
      <c r="J1219" s="4">
        <f>100-(Sheet1!J1219-1)/15*100</f>
        <v>20</v>
      </c>
      <c r="K1219" s="4">
        <f>100-(Sheet1!K1219-1)/15*100</f>
        <v>6.6666666666666714</v>
      </c>
      <c r="L1219" s="4">
        <f>100-(Sheet1!L1219-1)/15*100</f>
        <v>93.333333333333329</v>
      </c>
      <c r="M1219" s="4">
        <f>100-(Sheet1!M1219-1)/15*100</f>
        <v>100</v>
      </c>
      <c r="N1219" s="4">
        <f>100-(Sheet1!N1219-1)/15*100</f>
        <v>80</v>
      </c>
      <c r="O1219" s="4">
        <f>100-(Sheet1!O1219-1)/15*100</f>
        <v>60</v>
      </c>
      <c r="P1219" s="4">
        <f>100-(Sheet1!P1219-1)/15*100</f>
        <v>33.333333333333343</v>
      </c>
    </row>
    <row r="1220" spans="1:16" x14ac:dyDescent="0.15">
      <c r="A1220" s="3">
        <v>41653</v>
      </c>
      <c r="B1220" s="4">
        <f>100-(Sheet1!B1220-1)/15*100</f>
        <v>93.333333333333329</v>
      </c>
      <c r="C1220" s="4">
        <f>100-(Sheet1!C1220-1)/15*100</f>
        <v>100</v>
      </c>
      <c r="D1220" s="4">
        <f>100-(Sheet1!D1220-1)/15*100</f>
        <v>60</v>
      </c>
      <c r="E1220" s="4">
        <f>100-(Sheet1!E1220-1)/15*100</f>
        <v>40</v>
      </c>
      <c r="F1220" s="4">
        <f>100-(Sheet1!F1220-1)/15*100</f>
        <v>26.666666666666671</v>
      </c>
      <c r="G1220" s="4">
        <f>100-(Sheet1!G1220-1)/15*100</f>
        <v>86.666666666666671</v>
      </c>
      <c r="H1220" s="4">
        <f>100-(Sheet1!H1220-1)/15*100</f>
        <v>80</v>
      </c>
      <c r="I1220" s="4">
        <f>100-(Sheet1!I1220-1)/15*100</f>
        <v>33.333333333333343</v>
      </c>
      <c r="J1220" s="4">
        <f>100-(Sheet1!J1220-1)/15*100</f>
        <v>13.333333333333329</v>
      </c>
      <c r="K1220" s="4">
        <f>100-(Sheet1!K1220-1)/15*100</f>
        <v>6.6666666666666714</v>
      </c>
      <c r="L1220" s="4">
        <f>100-(Sheet1!L1220-1)/15*100</f>
        <v>73.333333333333329</v>
      </c>
      <c r="M1220" s="4">
        <f>100-(Sheet1!M1220-1)/15*100</f>
        <v>66.666666666666671</v>
      </c>
      <c r="N1220" s="4">
        <f>100-(Sheet1!N1220-1)/15*100</f>
        <v>53.333333333333336</v>
      </c>
      <c r="O1220" s="4">
        <f>100-(Sheet1!O1220-1)/15*100</f>
        <v>46.666666666666664</v>
      </c>
      <c r="P1220" s="4">
        <f>100-(Sheet1!P1220-1)/15*100</f>
        <v>20</v>
      </c>
    </row>
    <row r="1221" spans="1:16" x14ac:dyDescent="0.15">
      <c r="A1221" s="3">
        <v>41654</v>
      </c>
      <c r="B1221" s="4">
        <f>100-(Sheet1!B1221-1)/15*100</f>
        <v>40</v>
      </c>
      <c r="C1221" s="4">
        <f>100-(Sheet1!C1221-1)/15*100</f>
        <v>53.333333333333336</v>
      </c>
      <c r="D1221" s="4">
        <f>100-(Sheet1!D1221-1)/15*100</f>
        <v>86.666666666666671</v>
      </c>
      <c r="E1221" s="4">
        <f>100-(Sheet1!E1221-1)/15*100</f>
        <v>73.333333333333329</v>
      </c>
      <c r="F1221" s="4">
        <f>100-(Sheet1!F1221-1)/15*100</f>
        <v>100</v>
      </c>
      <c r="G1221" s="4">
        <f>100-(Sheet1!G1221-1)/15*100</f>
        <v>66.666666666666671</v>
      </c>
      <c r="H1221" s="4">
        <f>100-(Sheet1!H1221-1)/15*100</f>
        <v>13.333333333333329</v>
      </c>
      <c r="I1221" s="4">
        <f>100-(Sheet1!I1221-1)/15*100</f>
        <v>60</v>
      </c>
      <c r="J1221" s="4">
        <f>100-(Sheet1!J1221-1)/15*100</f>
        <v>6.6666666666666714</v>
      </c>
      <c r="K1221" s="4">
        <f>100-(Sheet1!K1221-1)/15*100</f>
        <v>93.333333333333329</v>
      </c>
      <c r="L1221" s="4">
        <f>100-(Sheet1!L1221-1)/15*100</f>
        <v>33.333333333333343</v>
      </c>
      <c r="M1221" s="4">
        <f>100-(Sheet1!M1221-1)/15*100</f>
        <v>26.666666666666671</v>
      </c>
      <c r="N1221" s="4">
        <f>100-(Sheet1!N1221-1)/15*100</f>
        <v>46.666666666666664</v>
      </c>
      <c r="O1221" s="4">
        <f>100-(Sheet1!O1221-1)/15*100</f>
        <v>20</v>
      </c>
      <c r="P1221" s="4">
        <f>100-(Sheet1!P1221-1)/15*100</f>
        <v>80</v>
      </c>
    </row>
    <row r="1222" spans="1:16" x14ac:dyDescent="0.15">
      <c r="A1222" s="3">
        <v>41655</v>
      </c>
      <c r="B1222" s="4">
        <f>100-(Sheet1!B1222-1)/15*100</f>
        <v>86.666666666666671</v>
      </c>
      <c r="C1222" s="4">
        <f>100-(Sheet1!C1222-1)/15*100</f>
        <v>66.666666666666671</v>
      </c>
      <c r="D1222" s="4">
        <f>100-(Sheet1!D1222-1)/15*100</f>
        <v>20</v>
      </c>
      <c r="E1222" s="4">
        <f>100-(Sheet1!E1222-1)/15*100</f>
        <v>13.333333333333329</v>
      </c>
      <c r="F1222" s="4">
        <f>100-(Sheet1!F1222-1)/15*100</f>
        <v>6.6666666666666714</v>
      </c>
      <c r="G1222" s="4">
        <f>100-(Sheet1!G1222-1)/15*100</f>
        <v>73.333333333333329</v>
      </c>
      <c r="H1222" s="4">
        <f>100-(Sheet1!H1222-1)/15*100</f>
        <v>40</v>
      </c>
      <c r="I1222" s="4">
        <f>100-(Sheet1!I1222-1)/15*100</f>
        <v>33.333333333333343</v>
      </c>
      <c r="J1222" s="4">
        <f>100-(Sheet1!J1222-1)/15*100</f>
        <v>80</v>
      </c>
      <c r="K1222" s="4">
        <f>100-(Sheet1!K1222-1)/15*100</f>
        <v>100</v>
      </c>
      <c r="L1222" s="4">
        <f>100-(Sheet1!L1222-1)/15*100</f>
        <v>60</v>
      </c>
      <c r="M1222" s="4">
        <f>100-(Sheet1!M1222-1)/15*100</f>
        <v>93.333333333333329</v>
      </c>
      <c r="N1222" s="4">
        <f>100-(Sheet1!N1222-1)/15*100</f>
        <v>26.666666666666671</v>
      </c>
      <c r="O1222" s="4">
        <f>100-(Sheet1!O1222-1)/15*100</f>
        <v>46.666666666666664</v>
      </c>
      <c r="P1222" s="4">
        <f>100-(Sheet1!P1222-1)/15*100</f>
        <v>53.333333333333336</v>
      </c>
    </row>
    <row r="1223" spans="1:16" x14ac:dyDescent="0.15">
      <c r="A1223" s="3">
        <v>41656</v>
      </c>
      <c r="B1223" s="4">
        <f>100-(Sheet1!B1223-1)/15*100</f>
        <v>80</v>
      </c>
      <c r="C1223" s="4">
        <f>100-(Sheet1!C1223-1)/15*100</f>
        <v>86.666666666666671</v>
      </c>
      <c r="D1223" s="4">
        <f>100-(Sheet1!D1223-1)/15*100</f>
        <v>13.333333333333329</v>
      </c>
      <c r="E1223" s="4">
        <f>100-(Sheet1!E1223-1)/15*100</f>
        <v>20</v>
      </c>
      <c r="F1223" s="4">
        <f>100-(Sheet1!F1223-1)/15*100</f>
        <v>6.6666666666666714</v>
      </c>
      <c r="G1223" s="4">
        <f>100-(Sheet1!G1223-1)/15*100</f>
        <v>46.666666666666664</v>
      </c>
      <c r="H1223" s="4">
        <f>100-(Sheet1!H1223-1)/15*100</f>
        <v>73.333333333333329</v>
      </c>
      <c r="I1223" s="4">
        <f>100-(Sheet1!I1223-1)/15*100</f>
        <v>26.666666666666671</v>
      </c>
      <c r="J1223" s="4">
        <f>100-(Sheet1!J1223-1)/15*100</f>
        <v>100</v>
      </c>
      <c r="K1223" s="4">
        <f>100-(Sheet1!K1223-1)/15*100</f>
        <v>93.333333333333329</v>
      </c>
      <c r="L1223" s="4">
        <f>100-(Sheet1!L1223-1)/15*100</f>
        <v>60</v>
      </c>
      <c r="M1223" s="4">
        <f>100-(Sheet1!M1223-1)/15*100</f>
        <v>53.333333333333336</v>
      </c>
      <c r="N1223" s="4">
        <f>100-(Sheet1!N1223-1)/15*100</f>
        <v>66.666666666666671</v>
      </c>
      <c r="O1223" s="4">
        <f>100-(Sheet1!O1223-1)/15*100</f>
        <v>33.333333333333343</v>
      </c>
      <c r="P1223" s="4">
        <f>100-(Sheet1!P1223-1)/15*100</f>
        <v>40</v>
      </c>
    </row>
    <row r="1224" spans="1:16" x14ac:dyDescent="0.15">
      <c r="A1224" s="3">
        <v>41659</v>
      </c>
      <c r="B1224" s="4">
        <f>100-(Sheet1!B1224-1)/15*100</f>
        <v>100</v>
      </c>
      <c r="C1224" s="4">
        <f>100-(Sheet1!C1224-1)/15*100</f>
        <v>80</v>
      </c>
      <c r="D1224" s="4">
        <f>100-(Sheet1!D1224-1)/15*100</f>
        <v>33.333333333333343</v>
      </c>
      <c r="E1224" s="4">
        <f>100-(Sheet1!E1224-1)/15*100</f>
        <v>26.666666666666671</v>
      </c>
      <c r="F1224" s="4">
        <f>100-(Sheet1!F1224-1)/15*100</f>
        <v>66.666666666666671</v>
      </c>
      <c r="G1224" s="4">
        <f>100-(Sheet1!G1224-1)/15*100</f>
        <v>86.666666666666671</v>
      </c>
      <c r="H1224" s="4">
        <f>100-(Sheet1!H1224-1)/15*100</f>
        <v>46.666666666666664</v>
      </c>
      <c r="I1224" s="4">
        <f>100-(Sheet1!I1224-1)/15*100</f>
        <v>93.333333333333329</v>
      </c>
      <c r="J1224" s="4">
        <f>100-(Sheet1!J1224-1)/15*100</f>
        <v>40</v>
      </c>
      <c r="K1224" s="4">
        <f>100-(Sheet1!K1224-1)/15*100</f>
        <v>6.6666666666666714</v>
      </c>
      <c r="L1224" s="4">
        <f>100-(Sheet1!L1224-1)/15*100</f>
        <v>60</v>
      </c>
      <c r="M1224" s="4">
        <f>100-(Sheet1!M1224-1)/15*100</f>
        <v>20</v>
      </c>
      <c r="N1224" s="4">
        <f>100-(Sheet1!N1224-1)/15*100</f>
        <v>53.333333333333336</v>
      </c>
      <c r="O1224" s="4">
        <f>100-(Sheet1!O1224-1)/15*100</f>
        <v>13.333333333333329</v>
      </c>
      <c r="P1224" s="4">
        <f>100-(Sheet1!P1224-1)/15*100</f>
        <v>73.333333333333329</v>
      </c>
    </row>
    <row r="1225" spans="1:16" x14ac:dyDescent="0.15">
      <c r="A1225" s="3">
        <v>41660</v>
      </c>
      <c r="B1225" s="4">
        <f>100-(Sheet1!B1225-1)/15*100</f>
        <v>40</v>
      </c>
      <c r="C1225" s="4">
        <f>100-(Sheet1!C1225-1)/15*100</f>
        <v>73.333333333333329</v>
      </c>
      <c r="D1225" s="4">
        <f>100-(Sheet1!D1225-1)/15*100</f>
        <v>80</v>
      </c>
      <c r="E1225" s="4">
        <f>100-(Sheet1!E1225-1)/15*100</f>
        <v>86.666666666666671</v>
      </c>
      <c r="F1225" s="4">
        <f>100-(Sheet1!F1225-1)/15*100</f>
        <v>100</v>
      </c>
      <c r="G1225" s="4">
        <f>100-(Sheet1!G1225-1)/15*100</f>
        <v>20</v>
      </c>
      <c r="H1225" s="4">
        <f>100-(Sheet1!H1225-1)/15*100</f>
        <v>53.333333333333336</v>
      </c>
      <c r="I1225" s="4">
        <f>100-(Sheet1!I1225-1)/15*100</f>
        <v>26.666666666666671</v>
      </c>
      <c r="J1225" s="4">
        <f>100-(Sheet1!J1225-1)/15*100</f>
        <v>66.666666666666671</v>
      </c>
      <c r="K1225" s="4">
        <f>100-(Sheet1!K1225-1)/15*100</f>
        <v>93.333333333333329</v>
      </c>
      <c r="L1225" s="4">
        <f>100-(Sheet1!L1225-1)/15*100</f>
        <v>13.333333333333329</v>
      </c>
      <c r="M1225" s="4">
        <f>100-(Sheet1!M1225-1)/15*100</f>
        <v>46.666666666666664</v>
      </c>
      <c r="N1225" s="4">
        <f>100-(Sheet1!N1225-1)/15*100</f>
        <v>6.6666666666666714</v>
      </c>
      <c r="O1225" s="4">
        <f>100-(Sheet1!O1225-1)/15*100</f>
        <v>33.333333333333343</v>
      </c>
      <c r="P1225" s="4">
        <f>100-(Sheet1!P1225-1)/15*100</f>
        <v>60</v>
      </c>
    </row>
    <row r="1226" spans="1:16" x14ac:dyDescent="0.15">
      <c r="A1226" s="3">
        <v>41661</v>
      </c>
      <c r="B1226" s="4">
        <f>100-(Sheet1!B1226-1)/15*100</f>
        <v>66.666666666666671</v>
      </c>
      <c r="C1226" s="4">
        <f>100-(Sheet1!C1226-1)/15*100</f>
        <v>80</v>
      </c>
      <c r="D1226" s="4">
        <f>100-(Sheet1!D1226-1)/15*100</f>
        <v>86.666666666666671</v>
      </c>
      <c r="E1226" s="4">
        <f>100-(Sheet1!E1226-1)/15*100</f>
        <v>73.333333333333329</v>
      </c>
      <c r="F1226" s="4">
        <f>100-(Sheet1!F1226-1)/15*100</f>
        <v>100</v>
      </c>
      <c r="G1226" s="4">
        <f>100-(Sheet1!G1226-1)/15*100</f>
        <v>46.666666666666664</v>
      </c>
      <c r="H1226" s="4">
        <f>100-(Sheet1!H1226-1)/15*100</f>
        <v>26.666666666666671</v>
      </c>
      <c r="I1226" s="4">
        <f>100-(Sheet1!I1226-1)/15*100</f>
        <v>60</v>
      </c>
      <c r="J1226" s="4">
        <f>100-(Sheet1!J1226-1)/15*100</f>
        <v>40</v>
      </c>
      <c r="K1226" s="4">
        <f>100-(Sheet1!K1226-1)/15*100</f>
        <v>93.333333333333329</v>
      </c>
      <c r="L1226" s="4">
        <f>100-(Sheet1!L1226-1)/15*100</f>
        <v>20</v>
      </c>
      <c r="M1226" s="4">
        <f>100-(Sheet1!M1226-1)/15*100</f>
        <v>13.333333333333329</v>
      </c>
      <c r="N1226" s="4">
        <f>100-(Sheet1!N1226-1)/15*100</f>
        <v>33.333333333333343</v>
      </c>
      <c r="O1226" s="4">
        <f>100-(Sheet1!O1226-1)/15*100</f>
        <v>6.6666666666666714</v>
      </c>
      <c r="P1226" s="4">
        <f>100-(Sheet1!P1226-1)/15*100</f>
        <v>53.333333333333336</v>
      </c>
    </row>
    <row r="1227" spans="1:16" x14ac:dyDescent="0.15">
      <c r="A1227" s="3">
        <v>41662</v>
      </c>
      <c r="B1227" s="4">
        <f>100-(Sheet1!B1227-1)/15*100</f>
        <v>86.666666666666671</v>
      </c>
      <c r="C1227" s="4">
        <f>100-(Sheet1!C1227-1)/15*100</f>
        <v>6.6666666666666714</v>
      </c>
      <c r="D1227" s="4">
        <f>100-(Sheet1!D1227-1)/15*100</f>
        <v>13.333333333333329</v>
      </c>
      <c r="E1227" s="4">
        <f>100-(Sheet1!E1227-1)/15*100</f>
        <v>60</v>
      </c>
      <c r="F1227" s="4">
        <f>100-(Sheet1!F1227-1)/15*100</f>
        <v>80</v>
      </c>
      <c r="G1227" s="4">
        <f>100-(Sheet1!G1227-1)/15*100</f>
        <v>20</v>
      </c>
      <c r="H1227" s="4">
        <f>100-(Sheet1!H1227-1)/15*100</f>
        <v>46.666666666666664</v>
      </c>
      <c r="I1227" s="4">
        <f>100-(Sheet1!I1227-1)/15*100</f>
        <v>66.666666666666671</v>
      </c>
      <c r="J1227" s="4">
        <f>100-(Sheet1!J1227-1)/15*100</f>
        <v>73.333333333333329</v>
      </c>
      <c r="K1227" s="4">
        <f>100-(Sheet1!K1227-1)/15*100</f>
        <v>93.333333333333329</v>
      </c>
      <c r="L1227" s="4">
        <f>100-(Sheet1!L1227-1)/15*100</f>
        <v>33.333333333333343</v>
      </c>
      <c r="M1227" s="4">
        <f>100-(Sheet1!M1227-1)/15*100</f>
        <v>53.333333333333336</v>
      </c>
      <c r="N1227" s="4">
        <f>100-(Sheet1!N1227-1)/15*100</f>
        <v>26.666666666666671</v>
      </c>
      <c r="O1227" s="4">
        <f>100-(Sheet1!O1227-1)/15*100</f>
        <v>40</v>
      </c>
      <c r="P1227" s="4">
        <f>100-(Sheet1!P1227-1)/15*100</f>
        <v>100</v>
      </c>
    </row>
    <row r="1228" spans="1:16" x14ac:dyDescent="0.15">
      <c r="A1228" s="3">
        <v>41663</v>
      </c>
      <c r="B1228" s="4">
        <f>100-(Sheet1!B1228-1)/15*100</f>
        <v>100</v>
      </c>
      <c r="C1228" s="4">
        <f>100-(Sheet1!C1228-1)/15*100</f>
        <v>86.666666666666671</v>
      </c>
      <c r="D1228" s="4">
        <f>100-(Sheet1!D1228-1)/15*100</f>
        <v>20</v>
      </c>
      <c r="E1228" s="4">
        <f>100-(Sheet1!E1228-1)/15*100</f>
        <v>13.333333333333329</v>
      </c>
      <c r="F1228" s="4">
        <f>100-(Sheet1!F1228-1)/15*100</f>
        <v>6.6666666666666714</v>
      </c>
      <c r="G1228" s="4">
        <f>100-(Sheet1!G1228-1)/15*100</f>
        <v>53.333333333333336</v>
      </c>
      <c r="H1228" s="4">
        <f>100-(Sheet1!H1228-1)/15*100</f>
        <v>80</v>
      </c>
      <c r="I1228" s="4">
        <f>100-(Sheet1!I1228-1)/15*100</f>
        <v>93.333333333333329</v>
      </c>
      <c r="J1228" s="4">
        <f>100-(Sheet1!J1228-1)/15*100</f>
        <v>26.666666666666671</v>
      </c>
      <c r="K1228" s="4">
        <f>100-(Sheet1!K1228-1)/15*100</f>
        <v>40</v>
      </c>
      <c r="L1228" s="4">
        <f>100-(Sheet1!L1228-1)/15*100</f>
        <v>73.333333333333329</v>
      </c>
      <c r="M1228" s="4">
        <f>100-(Sheet1!M1228-1)/15*100</f>
        <v>60</v>
      </c>
      <c r="N1228" s="4">
        <f>100-(Sheet1!N1228-1)/15*100</f>
        <v>46.666666666666664</v>
      </c>
      <c r="O1228" s="4">
        <f>100-(Sheet1!O1228-1)/15*100</f>
        <v>66.666666666666671</v>
      </c>
      <c r="P1228" s="4">
        <f>100-(Sheet1!P1228-1)/15*100</f>
        <v>33.333333333333343</v>
      </c>
    </row>
    <row r="1229" spans="1:16" x14ac:dyDescent="0.15">
      <c r="A1229" s="3">
        <v>41666</v>
      </c>
      <c r="B1229" s="4">
        <f>100-(Sheet1!B1229-1)/15*100</f>
        <v>46.666666666666664</v>
      </c>
      <c r="C1229" s="4">
        <f>100-(Sheet1!C1229-1)/15*100</f>
        <v>60</v>
      </c>
      <c r="D1229" s="4">
        <f>100-(Sheet1!D1229-1)/15*100</f>
        <v>86.666666666666671</v>
      </c>
      <c r="E1229" s="4">
        <f>100-(Sheet1!E1229-1)/15*100</f>
        <v>80</v>
      </c>
      <c r="F1229" s="4">
        <f>100-(Sheet1!F1229-1)/15*100</f>
        <v>73.333333333333329</v>
      </c>
      <c r="G1229" s="4">
        <f>100-(Sheet1!G1229-1)/15*100</f>
        <v>26.666666666666671</v>
      </c>
      <c r="H1229" s="4">
        <f>100-(Sheet1!H1229-1)/15*100</f>
        <v>53.333333333333336</v>
      </c>
      <c r="I1229" s="4">
        <f>100-(Sheet1!I1229-1)/15*100</f>
        <v>100</v>
      </c>
      <c r="J1229" s="4">
        <f>100-(Sheet1!J1229-1)/15*100</f>
        <v>66.666666666666671</v>
      </c>
      <c r="K1229" s="4">
        <f>100-(Sheet1!K1229-1)/15*100</f>
        <v>93.333333333333329</v>
      </c>
      <c r="L1229" s="4">
        <f>100-(Sheet1!L1229-1)/15*100</f>
        <v>13.333333333333329</v>
      </c>
      <c r="M1229" s="4">
        <f>100-(Sheet1!M1229-1)/15*100</f>
        <v>40</v>
      </c>
      <c r="N1229" s="4">
        <f>100-(Sheet1!N1229-1)/15*100</f>
        <v>6.6666666666666714</v>
      </c>
      <c r="O1229" s="4">
        <f>100-(Sheet1!O1229-1)/15*100</f>
        <v>20</v>
      </c>
      <c r="P1229" s="4">
        <f>100-(Sheet1!P1229-1)/15*100</f>
        <v>33.333333333333343</v>
      </c>
    </row>
    <row r="1230" spans="1:16" x14ac:dyDescent="0.15">
      <c r="A1230" s="3">
        <v>41667</v>
      </c>
      <c r="B1230" s="4">
        <f>100-(Sheet1!B1230-1)/15*100</f>
        <v>20</v>
      </c>
      <c r="C1230" s="4">
        <f>100-(Sheet1!C1230-1)/15*100</f>
        <v>66.666666666666671</v>
      </c>
      <c r="D1230" s="4">
        <f>100-(Sheet1!D1230-1)/15*100</f>
        <v>26.666666666666671</v>
      </c>
      <c r="E1230" s="4">
        <f>100-(Sheet1!E1230-1)/15*100</f>
        <v>100</v>
      </c>
      <c r="F1230" s="4">
        <f>100-(Sheet1!F1230-1)/15*100</f>
        <v>6.6666666666666714</v>
      </c>
      <c r="G1230" s="4">
        <f>100-(Sheet1!G1230-1)/15*100</f>
        <v>46.666666666666664</v>
      </c>
      <c r="H1230" s="4">
        <f>100-(Sheet1!H1230-1)/15*100</f>
        <v>33.333333333333343</v>
      </c>
      <c r="I1230" s="4">
        <f>100-(Sheet1!I1230-1)/15*100</f>
        <v>53.333333333333336</v>
      </c>
      <c r="J1230" s="4">
        <f>100-(Sheet1!J1230-1)/15*100</f>
        <v>93.333333333333329</v>
      </c>
      <c r="K1230" s="4">
        <f>100-(Sheet1!K1230-1)/15*100</f>
        <v>13.333333333333329</v>
      </c>
      <c r="L1230" s="4">
        <f>100-(Sheet1!L1230-1)/15*100</f>
        <v>73.333333333333329</v>
      </c>
      <c r="M1230" s="4">
        <f>100-(Sheet1!M1230-1)/15*100</f>
        <v>60</v>
      </c>
      <c r="N1230" s="4">
        <f>100-(Sheet1!N1230-1)/15*100</f>
        <v>86.666666666666671</v>
      </c>
      <c r="O1230" s="4">
        <f>100-(Sheet1!O1230-1)/15*100</f>
        <v>40</v>
      </c>
      <c r="P1230" s="4">
        <f>100-(Sheet1!P1230-1)/15*100</f>
        <v>80</v>
      </c>
    </row>
    <row r="1231" spans="1:16" x14ac:dyDescent="0.15">
      <c r="A1231" s="3">
        <v>41668</v>
      </c>
      <c r="B1231" s="4">
        <f>100-(Sheet1!B1231-1)/15*100</f>
        <v>40</v>
      </c>
      <c r="C1231" s="4">
        <f>100-(Sheet1!C1231-1)/15*100</f>
        <v>66.666666666666671</v>
      </c>
      <c r="D1231" s="4">
        <f>100-(Sheet1!D1231-1)/15*100</f>
        <v>53.333333333333336</v>
      </c>
      <c r="E1231" s="4">
        <f>100-(Sheet1!E1231-1)/15*100</f>
        <v>33.333333333333343</v>
      </c>
      <c r="F1231" s="4">
        <f>100-(Sheet1!F1231-1)/15*100</f>
        <v>6.6666666666666714</v>
      </c>
      <c r="G1231" s="4">
        <f>100-(Sheet1!G1231-1)/15*100</f>
        <v>46.666666666666664</v>
      </c>
      <c r="H1231" s="4">
        <f>100-(Sheet1!H1231-1)/15*100</f>
        <v>26.666666666666671</v>
      </c>
      <c r="I1231" s="4">
        <f>100-(Sheet1!I1231-1)/15*100</f>
        <v>20</v>
      </c>
      <c r="J1231" s="4">
        <f>100-(Sheet1!J1231-1)/15*100</f>
        <v>100</v>
      </c>
      <c r="K1231" s="4">
        <f>100-(Sheet1!K1231-1)/15*100</f>
        <v>13.333333333333329</v>
      </c>
      <c r="L1231" s="4">
        <f>100-(Sheet1!L1231-1)/15*100</f>
        <v>86.666666666666671</v>
      </c>
      <c r="M1231" s="4">
        <f>100-(Sheet1!M1231-1)/15*100</f>
        <v>80</v>
      </c>
      <c r="N1231" s="4">
        <f>100-(Sheet1!N1231-1)/15*100</f>
        <v>93.333333333333329</v>
      </c>
      <c r="O1231" s="4">
        <f>100-(Sheet1!O1231-1)/15*100</f>
        <v>73.333333333333329</v>
      </c>
      <c r="P1231" s="4">
        <f>100-(Sheet1!P1231-1)/15*100</f>
        <v>60</v>
      </c>
    </row>
    <row r="1232" spans="1:16" x14ac:dyDescent="0.15">
      <c r="A1232" s="3">
        <v>41669</v>
      </c>
      <c r="B1232" s="4">
        <f>100-(Sheet1!B1232-1)/15*100</f>
        <v>13.333333333333329</v>
      </c>
      <c r="C1232" s="4">
        <f>100-(Sheet1!C1232-1)/15*100</f>
        <v>20</v>
      </c>
      <c r="D1232" s="4">
        <f>100-(Sheet1!D1232-1)/15*100</f>
        <v>26.666666666666671</v>
      </c>
      <c r="E1232" s="4">
        <f>100-(Sheet1!E1232-1)/15*100</f>
        <v>6.6666666666666714</v>
      </c>
      <c r="F1232" s="4">
        <f>100-(Sheet1!F1232-1)/15*100</f>
        <v>93.333333333333329</v>
      </c>
      <c r="G1232" s="4">
        <f>100-(Sheet1!G1232-1)/15*100</f>
        <v>40</v>
      </c>
      <c r="H1232" s="4">
        <f>100-(Sheet1!H1232-1)/15*100</f>
        <v>53.333333333333336</v>
      </c>
      <c r="I1232" s="4">
        <f>100-(Sheet1!I1232-1)/15*100</f>
        <v>73.333333333333329</v>
      </c>
      <c r="J1232" s="4">
        <f>100-(Sheet1!J1232-1)/15*100</f>
        <v>80</v>
      </c>
      <c r="K1232" s="4">
        <f>100-(Sheet1!K1232-1)/15*100</f>
        <v>100</v>
      </c>
      <c r="L1232" s="4">
        <f>100-(Sheet1!L1232-1)/15*100</f>
        <v>46.666666666666664</v>
      </c>
      <c r="M1232" s="4">
        <f>100-(Sheet1!M1232-1)/15*100</f>
        <v>33.333333333333343</v>
      </c>
      <c r="N1232" s="4">
        <f>100-(Sheet1!N1232-1)/15*100</f>
        <v>60</v>
      </c>
      <c r="O1232" s="4">
        <f>100-(Sheet1!O1232-1)/15*100</f>
        <v>66.666666666666671</v>
      </c>
      <c r="P1232" s="4">
        <f>100-(Sheet1!P1232-1)/15*100</f>
        <v>86.666666666666671</v>
      </c>
    </row>
    <row r="1233" spans="1:16" x14ac:dyDescent="0.15">
      <c r="A1233" s="3">
        <v>41677</v>
      </c>
      <c r="B1233" s="4">
        <f>100-(Sheet1!B1233-1)/15*100</f>
        <v>46.666666666666664</v>
      </c>
      <c r="C1233" s="4">
        <f>100-(Sheet1!C1233-1)/15*100</f>
        <v>93.333333333333329</v>
      </c>
      <c r="D1233" s="4">
        <f>100-(Sheet1!D1233-1)/15*100</f>
        <v>80</v>
      </c>
      <c r="E1233" s="4">
        <f>100-(Sheet1!E1233-1)/15*100</f>
        <v>86.666666666666671</v>
      </c>
      <c r="F1233" s="4">
        <f>100-(Sheet1!F1233-1)/15*100</f>
        <v>100</v>
      </c>
      <c r="G1233" s="4">
        <f>100-(Sheet1!G1233-1)/15*100</f>
        <v>26.666666666666671</v>
      </c>
      <c r="H1233" s="4">
        <f>100-(Sheet1!H1233-1)/15*100</f>
        <v>60</v>
      </c>
      <c r="I1233" s="4">
        <f>100-(Sheet1!I1233-1)/15*100</f>
        <v>6.6666666666666714</v>
      </c>
      <c r="J1233" s="4">
        <f>100-(Sheet1!J1233-1)/15*100</f>
        <v>66.666666666666671</v>
      </c>
      <c r="K1233" s="4">
        <f>100-(Sheet1!K1233-1)/15*100</f>
        <v>20</v>
      </c>
      <c r="L1233" s="4">
        <f>100-(Sheet1!L1233-1)/15*100</f>
        <v>33.333333333333343</v>
      </c>
      <c r="M1233" s="4">
        <f>100-(Sheet1!M1233-1)/15*100</f>
        <v>53.333333333333336</v>
      </c>
      <c r="N1233" s="4">
        <f>100-(Sheet1!N1233-1)/15*100</f>
        <v>40</v>
      </c>
      <c r="O1233" s="4">
        <f>100-(Sheet1!O1233-1)/15*100</f>
        <v>73.333333333333329</v>
      </c>
      <c r="P1233" s="4">
        <f>100-(Sheet1!P1233-1)/15*100</f>
        <v>13.333333333333329</v>
      </c>
    </row>
    <row r="1234" spans="1:16" x14ac:dyDescent="0.15">
      <c r="A1234" s="3">
        <v>41680</v>
      </c>
      <c r="B1234" s="4">
        <f>100-(Sheet1!B1234-1)/15*100</f>
        <v>80</v>
      </c>
      <c r="C1234" s="4">
        <f>100-(Sheet1!C1234-1)/15*100</f>
        <v>6.6666666666666714</v>
      </c>
      <c r="D1234" s="4">
        <f>100-(Sheet1!D1234-1)/15*100</f>
        <v>33.333333333333343</v>
      </c>
      <c r="E1234" s="4">
        <f>100-(Sheet1!E1234-1)/15*100</f>
        <v>20</v>
      </c>
      <c r="F1234" s="4">
        <f>100-(Sheet1!F1234-1)/15*100</f>
        <v>13.333333333333329</v>
      </c>
      <c r="G1234" s="4">
        <f>100-(Sheet1!G1234-1)/15*100</f>
        <v>26.666666666666671</v>
      </c>
      <c r="H1234" s="4">
        <f>100-(Sheet1!H1234-1)/15*100</f>
        <v>40</v>
      </c>
      <c r="I1234" s="4">
        <f>100-(Sheet1!I1234-1)/15*100</f>
        <v>66.666666666666671</v>
      </c>
      <c r="J1234" s="4">
        <f>100-(Sheet1!J1234-1)/15*100</f>
        <v>60</v>
      </c>
      <c r="K1234" s="4">
        <f>100-(Sheet1!K1234-1)/15*100</f>
        <v>46.666666666666664</v>
      </c>
      <c r="L1234" s="4">
        <f>100-(Sheet1!L1234-1)/15*100</f>
        <v>73.333333333333329</v>
      </c>
      <c r="M1234" s="4">
        <f>100-(Sheet1!M1234-1)/15*100</f>
        <v>93.333333333333329</v>
      </c>
      <c r="N1234" s="4">
        <f>100-(Sheet1!N1234-1)/15*100</f>
        <v>86.666666666666671</v>
      </c>
      <c r="O1234" s="4">
        <f>100-(Sheet1!O1234-1)/15*100</f>
        <v>100</v>
      </c>
      <c r="P1234" s="4">
        <f>100-(Sheet1!P1234-1)/15*100</f>
        <v>53.333333333333336</v>
      </c>
    </row>
    <row r="1235" spans="1:16" x14ac:dyDescent="0.15">
      <c r="A1235" s="3">
        <v>41681</v>
      </c>
      <c r="B1235" s="4">
        <f>100-(Sheet1!B1235-1)/15*100</f>
        <v>20</v>
      </c>
      <c r="C1235" s="4">
        <f>100-(Sheet1!C1235-1)/15*100</f>
        <v>33.333333333333343</v>
      </c>
      <c r="D1235" s="4">
        <f>100-(Sheet1!D1235-1)/15*100</f>
        <v>93.333333333333329</v>
      </c>
      <c r="E1235" s="4">
        <f>100-(Sheet1!E1235-1)/15*100</f>
        <v>13.333333333333329</v>
      </c>
      <c r="F1235" s="4">
        <f>100-(Sheet1!F1235-1)/15*100</f>
        <v>60</v>
      </c>
      <c r="G1235" s="4">
        <f>100-(Sheet1!G1235-1)/15*100</f>
        <v>46.666666666666664</v>
      </c>
      <c r="H1235" s="4">
        <f>100-(Sheet1!H1235-1)/15*100</f>
        <v>6.6666666666666714</v>
      </c>
      <c r="I1235" s="4">
        <f>100-(Sheet1!I1235-1)/15*100</f>
        <v>26.666666666666671</v>
      </c>
      <c r="J1235" s="4">
        <f>100-(Sheet1!J1235-1)/15*100</f>
        <v>73.333333333333329</v>
      </c>
      <c r="K1235" s="4">
        <f>100-(Sheet1!K1235-1)/15*100</f>
        <v>100</v>
      </c>
      <c r="L1235" s="4">
        <f>100-(Sheet1!L1235-1)/15*100</f>
        <v>66.666666666666671</v>
      </c>
      <c r="M1235" s="4">
        <f>100-(Sheet1!M1235-1)/15*100</f>
        <v>40</v>
      </c>
      <c r="N1235" s="4">
        <f>100-(Sheet1!N1235-1)/15*100</f>
        <v>86.666666666666671</v>
      </c>
      <c r="O1235" s="4">
        <f>100-(Sheet1!O1235-1)/15*100</f>
        <v>53.333333333333336</v>
      </c>
      <c r="P1235" s="4">
        <f>100-(Sheet1!P1235-1)/15*100</f>
        <v>80</v>
      </c>
    </row>
    <row r="1236" spans="1:16" x14ac:dyDescent="0.15">
      <c r="A1236" s="3">
        <v>41682</v>
      </c>
      <c r="B1236" s="4">
        <f>100-(Sheet1!B1236-1)/15*100</f>
        <v>40</v>
      </c>
      <c r="C1236" s="4">
        <f>100-(Sheet1!C1236-1)/15*100</f>
        <v>86.666666666666671</v>
      </c>
      <c r="D1236" s="4">
        <f>100-(Sheet1!D1236-1)/15*100</f>
        <v>53.333333333333336</v>
      </c>
      <c r="E1236" s="4">
        <f>100-(Sheet1!E1236-1)/15*100</f>
        <v>20</v>
      </c>
      <c r="F1236" s="4">
        <f>100-(Sheet1!F1236-1)/15*100</f>
        <v>26.666666666666671</v>
      </c>
      <c r="G1236" s="4">
        <f>100-(Sheet1!G1236-1)/15*100</f>
        <v>33.333333333333343</v>
      </c>
      <c r="H1236" s="4">
        <f>100-(Sheet1!H1236-1)/15*100</f>
        <v>46.666666666666664</v>
      </c>
      <c r="I1236" s="4">
        <f>100-(Sheet1!I1236-1)/15*100</f>
        <v>60</v>
      </c>
      <c r="J1236" s="4">
        <f>100-(Sheet1!J1236-1)/15*100</f>
        <v>13.333333333333329</v>
      </c>
      <c r="K1236" s="4">
        <f>100-(Sheet1!K1236-1)/15*100</f>
        <v>6.6666666666666714</v>
      </c>
      <c r="L1236" s="4">
        <f>100-(Sheet1!L1236-1)/15*100</f>
        <v>73.333333333333329</v>
      </c>
      <c r="M1236" s="4">
        <f>100-(Sheet1!M1236-1)/15*100</f>
        <v>100</v>
      </c>
      <c r="N1236" s="4">
        <f>100-(Sheet1!N1236-1)/15*100</f>
        <v>66.666666666666671</v>
      </c>
      <c r="O1236" s="4">
        <f>100-(Sheet1!O1236-1)/15*100</f>
        <v>93.333333333333329</v>
      </c>
      <c r="P1236" s="4">
        <f>100-(Sheet1!P1236-1)/15*100</f>
        <v>80</v>
      </c>
    </row>
    <row r="1237" spans="1:16" x14ac:dyDescent="0.15">
      <c r="A1237" s="3">
        <v>41683</v>
      </c>
      <c r="B1237" s="4">
        <f>100-(Sheet1!B1237-1)/15*100</f>
        <v>26.666666666666671</v>
      </c>
      <c r="C1237" s="4">
        <f>100-(Sheet1!C1237-1)/15*100</f>
        <v>40</v>
      </c>
      <c r="D1237" s="4">
        <f>100-(Sheet1!D1237-1)/15*100</f>
        <v>73.333333333333329</v>
      </c>
      <c r="E1237" s="4">
        <f>100-(Sheet1!E1237-1)/15*100</f>
        <v>6.6666666666666714</v>
      </c>
      <c r="F1237" s="4">
        <f>100-(Sheet1!F1237-1)/15*100</f>
        <v>13.333333333333329</v>
      </c>
      <c r="G1237" s="4">
        <f>100-(Sheet1!G1237-1)/15*100</f>
        <v>20</v>
      </c>
      <c r="H1237" s="4">
        <f>100-(Sheet1!H1237-1)/15*100</f>
        <v>60</v>
      </c>
      <c r="I1237" s="4">
        <f>100-(Sheet1!I1237-1)/15*100</f>
        <v>53.333333333333336</v>
      </c>
      <c r="J1237" s="4">
        <f>100-(Sheet1!J1237-1)/15*100</f>
        <v>66.666666666666671</v>
      </c>
      <c r="K1237" s="4">
        <f>100-(Sheet1!K1237-1)/15*100</f>
        <v>33.333333333333343</v>
      </c>
      <c r="L1237" s="4">
        <f>100-(Sheet1!L1237-1)/15*100</f>
        <v>46.666666666666664</v>
      </c>
      <c r="M1237" s="4">
        <f>100-(Sheet1!M1237-1)/15*100</f>
        <v>93.333333333333329</v>
      </c>
      <c r="N1237" s="4">
        <f>100-(Sheet1!N1237-1)/15*100</f>
        <v>80</v>
      </c>
      <c r="O1237" s="4">
        <f>100-(Sheet1!O1237-1)/15*100</f>
        <v>86.666666666666671</v>
      </c>
      <c r="P1237" s="4">
        <f>100-(Sheet1!P1237-1)/15*100</f>
        <v>100</v>
      </c>
    </row>
    <row r="1238" spans="1:16" x14ac:dyDescent="0.15">
      <c r="A1238" s="3">
        <v>41684</v>
      </c>
      <c r="B1238" s="4">
        <f>100-(Sheet1!B1238-1)/15*100</f>
        <v>46.666666666666664</v>
      </c>
      <c r="C1238" s="4">
        <f>100-(Sheet1!C1238-1)/15*100</f>
        <v>33.333333333333343</v>
      </c>
      <c r="D1238" s="4">
        <f>100-(Sheet1!D1238-1)/15*100</f>
        <v>6.6666666666666714</v>
      </c>
      <c r="E1238" s="4">
        <f>100-(Sheet1!E1238-1)/15*100</f>
        <v>20</v>
      </c>
      <c r="F1238" s="4">
        <f>100-(Sheet1!F1238-1)/15*100</f>
        <v>13.333333333333329</v>
      </c>
      <c r="G1238" s="4">
        <f>100-(Sheet1!G1238-1)/15*100</f>
        <v>40</v>
      </c>
      <c r="H1238" s="4">
        <f>100-(Sheet1!H1238-1)/15*100</f>
        <v>60</v>
      </c>
      <c r="I1238" s="4">
        <f>100-(Sheet1!I1238-1)/15*100</f>
        <v>73.333333333333329</v>
      </c>
      <c r="J1238" s="4">
        <f>100-(Sheet1!J1238-1)/15*100</f>
        <v>26.666666666666671</v>
      </c>
      <c r="K1238" s="4">
        <f>100-(Sheet1!K1238-1)/15*100</f>
        <v>80</v>
      </c>
      <c r="L1238" s="4">
        <f>100-(Sheet1!L1238-1)/15*100</f>
        <v>66.666666666666671</v>
      </c>
      <c r="M1238" s="4">
        <f>100-(Sheet1!M1238-1)/15*100</f>
        <v>93.333333333333329</v>
      </c>
      <c r="N1238" s="4">
        <f>100-(Sheet1!N1238-1)/15*100</f>
        <v>53.333333333333336</v>
      </c>
      <c r="O1238" s="4">
        <f>100-(Sheet1!O1238-1)/15*100</f>
        <v>86.666666666666671</v>
      </c>
      <c r="P1238" s="4">
        <f>100-(Sheet1!P1238-1)/15*100</f>
        <v>100</v>
      </c>
    </row>
    <row r="1239" spans="1:16" x14ac:dyDescent="0.15">
      <c r="A1239" s="3">
        <v>41687</v>
      </c>
      <c r="B1239" s="4">
        <f>100-(Sheet1!B1239-1)/15*100</f>
        <v>33.333333333333343</v>
      </c>
      <c r="C1239" s="4">
        <f>100-(Sheet1!C1239-1)/15*100</f>
        <v>26.666666666666671</v>
      </c>
      <c r="D1239" s="4">
        <f>100-(Sheet1!D1239-1)/15*100</f>
        <v>20</v>
      </c>
      <c r="E1239" s="4">
        <f>100-(Sheet1!E1239-1)/15*100</f>
        <v>13.333333333333329</v>
      </c>
      <c r="F1239" s="4">
        <f>100-(Sheet1!F1239-1)/15*100</f>
        <v>6.6666666666666714</v>
      </c>
      <c r="G1239" s="4">
        <f>100-(Sheet1!G1239-1)/15*100</f>
        <v>53.333333333333336</v>
      </c>
      <c r="H1239" s="4">
        <f>100-(Sheet1!H1239-1)/15*100</f>
        <v>46.666666666666664</v>
      </c>
      <c r="I1239" s="4">
        <f>100-(Sheet1!I1239-1)/15*100</f>
        <v>40</v>
      </c>
      <c r="J1239" s="4">
        <f>100-(Sheet1!J1239-1)/15*100</f>
        <v>86.666666666666671</v>
      </c>
      <c r="K1239" s="4">
        <f>100-(Sheet1!K1239-1)/15*100</f>
        <v>93.333333333333329</v>
      </c>
      <c r="L1239" s="4">
        <f>100-(Sheet1!L1239-1)/15*100</f>
        <v>60</v>
      </c>
      <c r="M1239" s="4">
        <f>100-(Sheet1!M1239-1)/15*100</f>
        <v>73.333333333333329</v>
      </c>
      <c r="N1239" s="4">
        <f>100-(Sheet1!N1239-1)/15*100</f>
        <v>66.666666666666671</v>
      </c>
      <c r="O1239" s="4">
        <f>100-(Sheet1!O1239-1)/15*100</f>
        <v>80</v>
      </c>
      <c r="P1239" s="4">
        <f>100-(Sheet1!P1239-1)/15*100</f>
        <v>100</v>
      </c>
    </row>
    <row r="1240" spans="1:16" x14ac:dyDescent="0.15">
      <c r="A1240" s="3">
        <v>41688</v>
      </c>
      <c r="B1240" s="4">
        <f>100-(Sheet1!B1240-1)/15*100</f>
        <v>40</v>
      </c>
      <c r="C1240" s="4">
        <f>100-(Sheet1!C1240-1)/15*100</f>
        <v>26.666666666666671</v>
      </c>
      <c r="D1240" s="4">
        <f>100-(Sheet1!D1240-1)/15*100</f>
        <v>13.333333333333329</v>
      </c>
      <c r="E1240" s="4">
        <f>100-(Sheet1!E1240-1)/15*100</f>
        <v>20</v>
      </c>
      <c r="F1240" s="4">
        <f>100-(Sheet1!F1240-1)/15*100</f>
        <v>6.6666666666666714</v>
      </c>
      <c r="G1240" s="4">
        <f>100-(Sheet1!G1240-1)/15*100</f>
        <v>73.333333333333329</v>
      </c>
      <c r="H1240" s="4">
        <f>100-(Sheet1!H1240-1)/15*100</f>
        <v>33.333333333333343</v>
      </c>
      <c r="I1240" s="4">
        <f>100-(Sheet1!I1240-1)/15*100</f>
        <v>53.333333333333336</v>
      </c>
      <c r="J1240" s="4">
        <f>100-(Sheet1!J1240-1)/15*100</f>
        <v>66.666666666666671</v>
      </c>
      <c r="K1240" s="4">
        <f>100-(Sheet1!K1240-1)/15*100</f>
        <v>100</v>
      </c>
      <c r="L1240" s="4">
        <f>100-(Sheet1!L1240-1)/15*100</f>
        <v>46.666666666666664</v>
      </c>
      <c r="M1240" s="4">
        <f>100-(Sheet1!M1240-1)/15*100</f>
        <v>86.666666666666671</v>
      </c>
      <c r="N1240" s="4">
        <f>100-(Sheet1!N1240-1)/15*100</f>
        <v>60</v>
      </c>
      <c r="O1240" s="4">
        <f>100-(Sheet1!O1240-1)/15*100</f>
        <v>80</v>
      </c>
      <c r="P1240" s="4">
        <f>100-(Sheet1!P1240-1)/15*100</f>
        <v>93.333333333333329</v>
      </c>
    </row>
    <row r="1241" spans="1:16" x14ac:dyDescent="0.15">
      <c r="A1241" s="3">
        <v>41689</v>
      </c>
      <c r="B1241" s="4">
        <f>100-(Sheet1!B1241-1)/15*100</f>
        <v>46.666666666666664</v>
      </c>
      <c r="C1241" s="4">
        <f>100-(Sheet1!C1241-1)/15*100</f>
        <v>40</v>
      </c>
      <c r="D1241" s="4">
        <f>100-(Sheet1!D1241-1)/15*100</f>
        <v>26.666666666666671</v>
      </c>
      <c r="E1241" s="4">
        <f>100-(Sheet1!E1241-1)/15*100</f>
        <v>20</v>
      </c>
      <c r="F1241" s="4">
        <f>100-(Sheet1!F1241-1)/15*100</f>
        <v>6.6666666666666714</v>
      </c>
      <c r="G1241" s="4">
        <f>100-(Sheet1!G1241-1)/15*100</f>
        <v>66.666666666666671</v>
      </c>
      <c r="H1241" s="4">
        <f>100-(Sheet1!H1241-1)/15*100</f>
        <v>53.333333333333336</v>
      </c>
      <c r="I1241" s="4">
        <f>100-(Sheet1!I1241-1)/15*100</f>
        <v>33.333333333333343</v>
      </c>
      <c r="J1241" s="4">
        <f>100-(Sheet1!J1241-1)/15*100</f>
        <v>60</v>
      </c>
      <c r="K1241" s="4">
        <f>100-(Sheet1!K1241-1)/15*100</f>
        <v>13.333333333333329</v>
      </c>
      <c r="L1241" s="4">
        <f>100-(Sheet1!L1241-1)/15*100</f>
        <v>86.666666666666671</v>
      </c>
      <c r="M1241" s="4">
        <f>100-(Sheet1!M1241-1)/15*100</f>
        <v>73.333333333333329</v>
      </c>
      <c r="N1241" s="4">
        <f>100-(Sheet1!N1241-1)/15*100</f>
        <v>80</v>
      </c>
      <c r="O1241" s="4">
        <f>100-(Sheet1!O1241-1)/15*100</f>
        <v>93.333333333333329</v>
      </c>
      <c r="P1241" s="4">
        <f>100-(Sheet1!P1241-1)/15*100</f>
        <v>100</v>
      </c>
    </row>
    <row r="1242" spans="1:16" x14ac:dyDescent="0.15">
      <c r="A1242" s="3">
        <v>41690</v>
      </c>
      <c r="B1242" s="4">
        <f>100-(Sheet1!B1242-1)/15*100</f>
        <v>13.333333333333329</v>
      </c>
      <c r="C1242" s="4">
        <f>100-(Sheet1!C1242-1)/15*100</f>
        <v>6.6666666666666714</v>
      </c>
      <c r="D1242" s="4">
        <f>100-(Sheet1!D1242-1)/15*100</f>
        <v>46.666666666666664</v>
      </c>
      <c r="E1242" s="4">
        <f>100-(Sheet1!E1242-1)/15*100</f>
        <v>26.666666666666671</v>
      </c>
      <c r="F1242" s="4">
        <f>100-(Sheet1!F1242-1)/15*100</f>
        <v>100</v>
      </c>
      <c r="G1242" s="4">
        <f>100-(Sheet1!G1242-1)/15*100</f>
        <v>40</v>
      </c>
      <c r="H1242" s="4">
        <f>100-(Sheet1!H1242-1)/15*100</f>
        <v>20</v>
      </c>
      <c r="I1242" s="4">
        <f>100-(Sheet1!I1242-1)/15*100</f>
        <v>33.333333333333343</v>
      </c>
      <c r="J1242" s="4">
        <f>100-(Sheet1!J1242-1)/15*100</f>
        <v>60</v>
      </c>
      <c r="K1242" s="4">
        <f>100-(Sheet1!K1242-1)/15*100</f>
        <v>86.666666666666671</v>
      </c>
      <c r="L1242" s="4">
        <f>100-(Sheet1!L1242-1)/15*100</f>
        <v>66.666666666666671</v>
      </c>
      <c r="M1242" s="4">
        <f>100-(Sheet1!M1242-1)/15*100</f>
        <v>73.333333333333329</v>
      </c>
      <c r="N1242" s="4">
        <f>100-(Sheet1!N1242-1)/15*100</f>
        <v>80</v>
      </c>
      <c r="O1242" s="4">
        <f>100-(Sheet1!O1242-1)/15*100</f>
        <v>93.333333333333329</v>
      </c>
      <c r="P1242" s="4">
        <f>100-(Sheet1!P1242-1)/15*100</f>
        <v>53.333333333333336</v>
      </c>
    </row>
    <row r="1243" spans="1:16" x14ac:dyDescent="0.15">
      <c r="A1243" s="3">
        <v>41691</v>
      </c>
      <c r="B1243" s="4">
        <f>100-(Sheet1!B1243-1)/15*100</f>
        <v>13.333333333333329</v>
      </c>
      <c r="C1243" s="4">
        <f>100-(Sheet1!C1243-1)/15*100</f>
        <v>46.666666666666664</v>
      </c>
      <c r="D1243" s="4">
        <f>100-(Sheet1!D1243-1)/15*100</f>
        <v>6.6666666666666714</v>
      </c>
      <c r="E1243" s="4">
        <f>100-(Sheet1!E1243-1)/15*100</f>
        <v>20</v>
      </c>
      <c r="F1243" s="4">
        <f>100-(Sheet1!F1243-1)/15*100</f>
        <v>53.333333333333336</v>
      </c>
      <c r="G1243" s="4">
        <f>100-(Sheet1!G1243-1)/15*100</f>
        <v>26.666666666666671</v>
      </c>
      <c r="H1243" s="4">
        <f>100-(Sheet1!H1243-1)/15*100</f>
        <v>40</v>
      </c>
      <c r="I1243" s="4">
        <f>100-(Sheet1!I1243-1)/15*100</f>
        <v>73.333333333333329</v>
      </c>
      <c r="J1243" s="4">
        <f>100-(Sheet1!J1243-1)/15*100</f>
        <v>66.666666666666671</v>
      </c>
      <c r="K1243" s="4">
        <f>100-(Sheet1!K1243-1)/15*100</f>
        <v>100</v>
      </c>
      <c r="L1243" s="4">
        <f>100-(Sheet1!L1243-1)/15*100</f>
        <v>60</v>
      </c>
      <c r="M1243" s="4">
        <f>100-(Sheet1!M1243-1)/15*100</f>
        <v>33.333333333333343</v>
      </c>
      <c r="N1243" s="4">
        <f>100-(Sheet1!N1243-1)/15*100</f>
        <v>80</v>
      </c>
      <c r="O1243" s="4">
        <f>100-(Sheet1!O1243-1)/15*100</f>
        <v>86.666666666666671</v>
      </c>
      <c r="P1243" s="4">
        <f>100-(Sheet1!P1243-1)/15*100</f>
        <v>93.333333333333329</v>
      </c>
    </row>
    <row r="1244" spans="1:16" x14ac:dyDescent="0.15">
      <c r="A1244" s="3">
        <v>41694</v>
      </c>
      <c r="B1244" s="4">
        <f>100-(Sheet1!B1244-1)/15*100</f>
        <v>6.6666666666666714</v>
      </c>
      <c r="C1244" s="4">
        <f>100-(Sheet1!C1244-1)/15*100</f>
        <v>13.333333333333329</v>
      </c>
      <c r="D1244" s="4">
        <f>100-(Sheet1!D1244-1)/15*100</f>
        <v>53.333333333333336</v>
      </c>
      <c r="E1244" s="4">
        <f>100-(Sheet1!E1244-1)/15*100</f>
        <v>33.333333333333343</v>
      </c>
      <c r="F1244" s="4">
        <f>100-(Sheet1!F1244-1)/15*100</f>
        <v>93.333333333333329</v>
      </c>
      <c r="G1244" s="4">
        <f>100-(Sheet1!G1244-1)/15*100</f>
        <v>26.666666666666671</v>
      </c>
      <c r="H1244" s="4">
        <f>100-(Sheet1!H1244-1)/15*100</f>
        <v>60</v>
      </c>
      <c r="I1244" s="4">
        <f>100-(Sheet1!I1244-1)/15*100</f>
        <v>80</v>
      </c>
      <c r="J1244" s="4">
        <f>100-(Sheet1!J1244-1)/15*100</f>
        <v>86.666666666666671</v>
      </c>
      <c r="K1244" s="4">
        <f>100-(Sheet1!K1244-1)/15*100</f>
        <v>100</v>
      </c>
      <c r="L1244" s="4">
        <f>100-(Sheet1!L1244-1)/15*100</f>
        <v>20</v>
      </c>
      <c r="M1244" s="4">
        <f>100-(Sheet1!M1244-1)/15*100</f>
        <v>46.666666666666664</v>
      </c>
      <c r="N1244" s="4">
        <f>100-(Sheet1!N1244-1)/15*100</f>
        <v>40</v>
      </c>
      <c r="O1244" s="4">
        <f>100-(Sheet1!O1244-1)/15*100</f>
        <v>66.666666666666671</v>
      </c>
      <c r="P1244" s="4">
        <f>100-(Sheet1!P1244-1)/15*100</f>
        <v>73.333333333333329</v>
      </c>
    </row>
    <row r="1245" spans="1:16" x14ac:dyDescent="0.15">
      <c r="A1245" s="3">
        <v>41695</v>
      </c>
      <c r="B1245" s="4">
        <f>100-(Sheet1!B1245-1)/15*100</f>
        <v>6.6666666666666714</v>
      </c>
      <c r="C1245" s="4">
        <f>100-(Sheet1!C1245-1)/15*100</f>
        <v>46.666666666666664</v>
      </c>
      <c r="D1245" s="4">
        <f>100-(Sheet1!D1245-1)/15*100</f>
        <v>73.333333333333329</v>
      </c>
      <c r="E1245" s="4">
        <f>100-(Sheet1!E1245-1)/15*100</f>
        <v>100</v>
      </c>
      <c r="F1245" s="4">
        <f>100-(Sheet1!F1245-1)/15*100</f>
        <v>93.333333333333329</v>
      </c>
      <c r="G1245" s="4">
        <f>100-(Sheet1!G1245-1)/15*100</f>
        <v>13.333333333333329</v>
      </c>
      <c r="H1245" s="4">
        <f>100-(Sheet1!H1245-1)/15*100</f>
        <v>53.333333333333336</v>
      </c>
      <c r="I1245" s="4">
        <f>100-(Sheet1!I1245-1)/15*100</f>
        <v>66.666666666666671</v>
      </c>
      <c r="J1245" s="4">
        <f>100-(Sheet1!J1245-1)/15*100</f>
        <v>80</v>
      </c>
      <c r="K1245" s="4">
        <f>100-(Sheet1!K1245-1)/15*100</f>
        <v>86.666666666666671</v>
      </c>
      <c r="L1245" s="4">
        <f>100-(Sheet1!L1245-1)/15*100</f>
        <v>20</v>
      </c>
      <c r="M1245" s="4">
        <f>100-(Sheet1!M1245-1)/15*100</f>
        <v>40</v>
      </c>
      <c r="N1245" s="4">
        <f>100-(Sheet1!N1245-1)/15*100</f>
        <v>26.666666666666671</v>
      </c>
      <c r="O1245" s="4">
        <f>100-(Sheet1!O1245-1)/15*100</f>
        <v>33.333333333333343</v>
      </c>
      <c r="P1245" s="4">
        <f>100-(Sheet1!P1245-1)/15*100</f>
        <v>60</v>
      </c>
    </row>
    <row r="1246" spans="1:16" x14ac:dyDescent="0.15">
      <c r="A1246" s="3">
        <v>41696</v>
      </c>
      <c r="B1246" s="4">
        <f>100-(Sheet1!B1246-1)/15*100</f>
        <v>46.666666666666664</v>
      </c>
      <c r="C1246" s="4">
        <f>100-(Sheet1!C1246-1)/15*100</f>
        <v>20</v>
      </c>
      <c r="D1246" s="4">
        <f>100-(Sheet1!D1246-1)/15*100</f>
        <v>6.6666666666666714</v>
      </c>
      <c r="E1246" s="4">
        <f>100-(Sheet1!E1246-1)/15*100</f>
        <v>26.666666666666671</v>
      </c>
      <c r="F1246" s="4">
        <f>100-(Sheet1!F1246-1)/15*100</f>
        <v>13.333333333333329</v>
      </c>
      <c r="G1246" s="4">
        <f>100-(Sheet1!G1246-1)/15*100</f>
        <v>40</v>
      </c>
      <c r="H1246" s="4">
        <f>100-(Sheet1!H1246-1)/15*100</f>
        <v>53.333333333333336</v>
      </c>
      <c r="I1246" s="4">
        <f>100-(Sheet1!I1246-1)/15*100</f>
        <v>33.333333333333343</v>
      </c>
      <c r="J1246" s="4">
        <f>100-(Sheet1!J1246-1)/15*100</f>
        <v>73.333333333333329</v>
      </c>
      <c r="K1246" s="4">
        <f>100-(Sheet1!K1246-1)/15*100</f>
        <v>100</v>
      </c>
      <c r="L1246" s="4">
        <f>100-(Sheet1!L1246-1)/15*100</f>
        <v>66.666666666666671</v>
      </c>
      <c r="M1246" s="4">
        <f>100-(Sheet1!M1246-1)/15*100</f>
        <v>93.333333333333329</v>
      </c>
      <c r="N1246" s="4">
        <f>100-(Sheet1!N1246-1)/15*100</f>
        <v>60</v>
      </c>
      <c r="O1246" s="4">
        <f>100-(Sheet1!O1246-1)/15*100</f>
        <v>80</v>
      </c>
      <c r="P1246" s="4">
        <f>100-(Sheet1!P1246-1)/15*100</f>
        <v>86.666666666666671</v>
      </c>
    </row>
    <row r="1247" spans="1:16" x14ac:dyDescent="0.15">
      <c r="A1247" s="3">
        <v>41697</v>
      </c>
      <c r="B1247" s="4">
        <f>100-(Sheet1!B1247-1)/15*100</f>
        <v>6.6666666666666714</v>
      </c>
      <c r="C1247" s="4">
        <f>100-(Sheet1!C1247-1)/15*100</f>
        <v>53.333333333333336</v>
      </c>
      <c r="D1247" s="4">
        <f>100-(Sheet1!D1247-1)/15*100</f>
        <v>60</v>
      </c>
      <c r="E1247" s="4">
        <f>100-(Sheet1!E1247-1)/15*100</f>
        <v>80</v>
      </c>
      <c r="F1247" s="4">
        <f>100-(Sheet1!F1247-1)/15*100</f>
        <v>100</v>
      </c>
      <c r="G1247" s="4">
        <f>100-(Sheet1!G1247-1)/15*100</f>
        <v>13.333333333333329</v>
      </c>
      <c r="H1247" s="4">
        <f>100-(Sheet1!H1247-1)/15*100</f>
        <v>66.666666666666671</v>
      </c>
      <c r="I1247" s="4">
        <f>100-(Sheet1!I1247-1)/15*100</f>
        <v>73.333333333333329</v>
      </c>
      <c r="J1247" s="4">
        <f>100-(Sheet1!J1247-1)/15*100</f>
        <v>86.666666666666671</v>
      </c>
      <c r="K1247" s="4">
        <f>100-(Sheet1!K1247-1)/15*100</f>
        <v>93.333333333333329</v>
      </c>
      <c r="L1247" s="4">
        <f>100-(Sheet1!L1247-1)/15*100</f>
        <v>26.666666666666671</v>
      </c>
      <c r="M1247" s="4">
        <f>100-(Sheet1!M1247-1)/15*100</f>
        <v>40</v>
      </c>
      <c r="N1247" s="4">
        <f>100-(Sheet1!N1247-1)/15*100</f>
        <v>20</v>
      </c>
      <c r="O1247" s="4">
        <f>100-(Sheet1!O1247-1)/15*100</f>
        <v>33.333333333333343</v>
      </c>
      <c r="P1247" s="4">
        <f>100-(Sheet1!P1247-1)/15*100</f>
        <v>46.666666666666664</v>
      </c>
    </row>
    <row r="1248" spans="1:16" x14ac:dyDescent="0.15">
      <c r="A1248" s="3">
        <v>41698</v>
      </c>
      <c r="B1248" s="4">
        <f>100-(Sheet1!B1248-1)/15*100</f>
        <v>26.666666666666671</v>
      </c>
      <c r="C1248" s="4">
        <f>100-(Sheet1!C1248-1)/15*100</f>
        <v>20</v>
      </c>
      <c r="D1248" s="4">
        <f>100-(Sheet1!D1248-1)/15*100</f>
        <v>33.333333333333343</v>
      </c>
      <c r="E1248" s="4">
        <f>100-(Sheet1!E1248-1)/15*100</f>
        <v>13.333333333333329</v>
      </c>
      <c r="F1248" s="4">
        <f>100-(Sheet1!F1248-1)/15*100</f>
        <v>6.6666666666666714</v>
      </c>
      <c r="G1248" s="4">
        <f>100-(Sheet1!G1248-1)/15*100</f>
        <v>46.666666666666664</v>
      </c>
      <c r="H1248" s="4">
        <f>100-(Sheet1!H1248-1)/15*100</f>
        <v>66.666666666666671</v>
      </c>
      <c r="I1248" s="4">
        <f>100-(Sheet1!I1248-1)/15*100</f>
        <v>93.333333333333329</v>
      </c>
      <c r="J1248" s="4">
        <f>100-(Sheet1!J1248-1)/15*100</f>
        <v>86.666666666666671</v>
      </c>
      <c r="K1248" s="4">
        <f>100-(Sheet1!K1248-1)/15*100</f>
        <v>80</v>
      </c>
      <c r="L1248" s="4">
        <f>100-(Sheet1!L1248-1)/15*100</f>
        <v>60</v>
      </c>
      <c r="M1248" s="4">
        <f>100-(Sheet1!M1248-1)/15*100</f>
        <v>73.333333333333329</v>
      </c>
      <c r="N1248" s="4">
        <f>100-(Sheet1!N1248-1)/15*100</f>
        <v>53.333333333333336</v>
      </c>
      <c r="O1248" s="4">
        <f>100-(Sheet1!O1248-1)/15*100</f>
        <v>40</v>
      </c>
      <c r="P1248" s="4">
        <f>100-(Sheet1!P1248-1)/15*100</f>
        <v>100</v>
      </c>
    </row>
    <row r="1249" spans="1:16" x14ac:dyDescent="0.15">
      <c r="A1249" s="3">
        <v>41701</v>
      </c>
      <c r="B1249" s="4">
        <f>100-(Sheet1!B1249-1)/15*100</f>
        <v>53.333333333333336</v>
      </c>
      <c r="C1249" s="4">
        <f>100-(Sheet1!C1249-1)/15*100</f>
        <v>33.333333333333343</v>
      </c>
      <c r="D1249" s="4">
        <f>100-(Sheet1!D1249-1)/15*100</f>
        <v>73.333333333333329</v>
      </c>
      <c r="E1249" s="4">
        <f>100-(Sheet1!E1249-1)/15*100</f>
        <v>20</v>
      </c>
      <c r="F1249" s="4">
        <f>100-(Sheet1!F1249-1)/15*100</f>
        <v>6.6666666666666714</v>
      </c>
      <c r="G1249" s="4">
        <f>100-(Sheet1!G1249-1)/15*100</f>
        <v>46.666666666666664</v>
      </c>
      <c r="H1249" s="4">
        <f>100-(Sheet1!H1249-1)/15*100</f>
        <v>60</v>
      </c>
      <c r="I1249" s="4">
        <f>100-(Sheet1!I1249-1)/15*100</f>
        <v>40</v>
      </c>
      <c r="J1249" s="4">
        <f>100-(Sheet1!J1249-1)/15*100</f>
        <v>26.666666666666671</v>
      </c>
      <c r="K1249" s="4">
        <f>100-(Sheet1!K1249-1)/15*100</f>
        <v>13.333333333333329</v>
      </c>
      <c r="L1249" s="4">
        <f>100-(Sheet1!L1249-1)/15*100</f>
        <v>93.333333333333329</v>
      </c>
      <c r="M1249" s="4">
        <f>100-(Sheet1!M1249-1)/15*100</f>
        <v>80</v>
      </c>
      <c r="N1249" s="4">
        <f>100-(Sheet1!N1249-1)/15*100</f>
        <v>86.666666666666671</v>
      </c>
      <c r="O1249" s="4">
        <f>100-(Sheet1!O1249-1)/15*100</f>
        <v>100</v>
      </c>
      <c r="P1249" s="4">
        <f>100-(Sheet1!P1249-1)/15*100</f>
        <v>66.666666666666671</v>
      </c>
    </row>
    <row r="1250" spans="1:16" x14ac:dyDescent="0.15">
      <c r="A1250" s="3">
        <v>41702</v>
      </c>
      <c r="B1250" s="4">
        <f>100-(Sheet1!B1250-1)/15*100</f>
        <v>80</v>
      </c>
      <c r="C1250" s="4">
        <f>100-(Sheet1!C1250-1)/15*100</f>
        <v>73.333333333333329</v>
      </c>
      <c r="D1250" s="4">
        <f>100-(Sheet1!D1250-1)/15*100</f>
        <v>26.666666666666671</v>
      </c>
      <c r="E1250" s="4">
        <f>100-(Sheet1!E1250-1)/15*100</f>
        <v>33.333333333333343</v>
      </c>
      <c r="F1250" s="4">
        <f>100-(Sheet1!F1250-1)/15*100</f>
        <v>6.6666666666666714</v>
      </c>
      <c r="G1250" s="4">
        <f>100-(Sheet1!G1250-1)/15*100</f>
        <v>66.666666666666671</v>
      </c>
      <c r="H1250" s="4">
        <f>100-(Sheet1!H1250-1)/15*100</f>
        <v>46.666666666666664</v>
      </c>
      <c r="I1250" s="4">
        <f>100-(Sheet1!I1250-1)/15*100</f>
        <v>40</v>
      </c>
      <c r="J1250" s="4">
        <f>100-(Sheet1!J1250-1)/15*100</f>
        <v>20</v>
      </c>
      <c r="K1250" s="4">
        <f>100-(Sheet1!K1250-1)/15*100</f>
        <v>13.333333333333329</v>
      </c>
      <c r="L1250" s="4">
        <f>100-(Sheet1!L1250-1)/15*100</f>
        <v>100</v>
      </c>
      <c r="M1250" s="4">
        <f>100-(Sheet1!M1250-1)/15*100</f>
        <v>60</v>
      </c>
      <c r="N1250" s="4">
        <f>100-(Sheet1!N1250-1)/15*100</f>
        <v>86.666666666666671</v>
      </c>
      <c r="O1250" s="4">
        <f>100-(Sheet1!O1250-1)/15*100</f>
        <v>53.333333333333336</v>
      </c>
      <c r="P1250" s="4">
        <f>100-(Sheet1!P1250-1)/15*100</f>
        <v>93.333333333333329</v>
      </c>
    </row>
    <row r="1251" spans="1:16" x14ac:dyDescent="0.15">
      <c r="A1251" s="3">
        <v>41703</v>
      </c>
      <c r="B1251" s="4">
        <f>100-(Sheet1!B1251-1)/15*100</f>
        <v>100</v>
      </c>
      <c r="C1251" s="4">
        <f>100-(Sheet1!C1251-1)/15*100</f>
        <v>66.666666666666671</v>
      </c>
      <c r="D1251" s="4">
        <f>100-(Sheet1!D1251-1)/15*100</f>
        <v>93.333333333333329</v>
      </c>
      <c r="E1251" s="4">
        <f>100-(Sheet1!E1251-1)/15*100</f>
        <v>73.333333333333329</v>
      </c>
      <c r="F1251" s="4">
        <f>100-(Sheet1!F1251-1)/15*100</f>
        <v>53.333333333333336</v>
      </c>
      <c r="G1251" s="4">
        <f>100-(Sheet1!G1251-1)/15*100</f>
        <v>60</v>
      </c>
      <c r="H1251" s="4">
        <f>100-(Sheet1!H1251-1)/15*100</f>
        <v>26.666666666666671</v>
      </c>
      <c r="I1251" s="4">
        <f>100-(Sheet1!I1251-1)/15*100</f>
        <v>20</v>
      </c>
      <c r="J1251" s="4">
        <f>100-(Sheet1!J1251-1)/15*100</f>
        <v>13.333333333333329</v>
      </c>
      <c r="K1251" s="4">
        <f>100-(Sheet1!K1251-1)/15*100</f>
        <v>6.6666666666666714</v>
      </c>
      <c r="L1251" s="4">
        <f>100-(Sheet1!L1251-1)/15*100</f>
        <v>80</v>
      </c>
      <c r="M1251" s="4">
        <f>100-(Sheet1!M1251-1)/15*100</f>
        <v>40</v>
      </c>
      <c r="N1251" s="4">
        <f>100-(Sheet1!N1251-1)/15*100</f>
        <v>86.666666666666671</v>
      </c>
      <c r="O1251" s="4">
        <f>100-(Sheet1!O1251-1)/15*100</f>
        <v>46.666666666666664</v>
      </c>
      <c r="P1251" s="4">
        <f>100-(Sheet1!P1251-1)/15*100</f>
        <v>33.333333333333343</v>
      </c>
    </row>
    <row r="1252" spans="1:16" x14ac:dyDescent="0.15">
      <c r="A1252" s="3">
        <v>41704</v>
      </c>
      <c r="B1252" s="4">
        <f>100-(Sheet1!B1252-1)/15*100</f>
        <v>53.333333333333336</v>
      </c>
      <c r="C1252" s="4">
        <f>100-(Sheet1!C1252-1)/15*100</f>
        <v>86.666666666666671</v>
      </c>
      <c r="D1252" s="4">
        <f>100-(Sheet1!D1252-1)/15*100</f>
        <v>66.666666666666671</v>
      </c>
      <c r="E1252" s="4">
        <f>100-(Sheet1!E1252-1)/15*100</f>
        <v>93.333333333333329</v>
      </c>
      <c r="F1252" s="4">
        <f>100-(Sheet1!F1252-1)/15*100</f>
        <v>100</v>
      </c>
      <c r="G1252" s="4">
        <f>100-(Sheet1!G1252-1)/15*100</f>
        <v>60</v>
      </c>
      <c r="H1252" s="4">
        <f>100-(Sheet1!H1252-1)/15*100</f>
        <v>46.666666666666664</v>
      </c>
      <c r="I1252" s="4">
        <f>100-(Sheet1!I1252-1)/15*100</f>
        <v>26.666666666666671</v>
      </c>
      <c r="J1252" s="4">
        <f>100-(Sheet1!J1252-1)/15*100</f>
        <v>13.333333333333329</v>
      </c>
      <c r="K1252" s="4">
        <f>100-(Sheet1!K1252-1)/15*100</f>
        <v>6.6666666666666714</v>
      </c>
      <c r="L1252" s="4">
        <f>100-(Sheet1!L1252-1)/15*100</f>
        <v>73.333333333333329</v>
      </c>
      <c r="M1252" s="4">
        <f>100-(Sheet1!M1252-1)/15*100</f>
        <v>33.333333333333343</v>
      </c>
      <c r="N1252" s="4">
        <f>100-(Sheet1!N1252-1)/15*100</f>
        <v>80</v>
      </c>
      <c r="O1252" s="4">
        <f>100-(Sheet1!O1252-1)/15*100</f>
        <v>40</v>
      </c>
      <c r="P1252" s="4">
        <f>100-(Sheet1!P1252-1)/15*100</f>
        <v>20</v>
      </c>
    </row>
    <row r="1253" spans="1:16" x14ac:dyDescent="0.15">
      <c r="A1253" s="3">
        <v>41705</v>
      </c>
      <c r="B1253" s="4">
        <f>100-(Sheet1!B1253-1)/15*100</f>
        <v>73.333333333333329</v>
      </c>
      <c r="C1253" s="4">
        <f>100-(Sheet1!C1253-1)/15*100</f>
        <v>26.666666666666671</v>
      </c>
      <c r="D1253" s="4">
        <f>100-(Sheet1!D1253-1)/15*100</f>
        <v>46.666666666666664</v>
      </c>
      <c r="E1253" s="4">
        <f>100-(Sheet1!E1253-1)/15*100</f>
        <v>60</v>
      </c>
      <c r="F1253" s="4">
        <f>100-(Sheet1!F1253-1)/15*100</f>
        <v>53.333333333333336</v>
      </c>
      <c r="G1253" s="4">
        <f>100-(Sheet1!G1253-1)/15*100</f>
        <v>80</v>
      </c>
      <c r="H1253" s="4">
        <f>100-(Sheet1!H1253-1)/15*100</f>
        <v>93.333333333333329</v>
      </c>
      <c r="I1253" s="4">
        <f>100-(Sheet1!I1253-1)/15*100</f>
        <v>66.666666666666671</v>
      </c>
      <c r="J1253" s="4">
        <f>100-(Sheet1!J1253-1)/15*100</f>
        <v>86.666666666666671</v>
      </c>
      <c r="K1253" s="4">
        <f>100-(Sheet1!K1253-1)/15*100</f>
        <v>100</v>
      </c>
      <c r="L1253" s="4">
        <f>100-(Sheet1!L1253-1)/15*100</f>
        <v>33.333333333333343</v>
      </c>
      <c r="M1253" s="4">
        <f>100-(Sheet1!M1253-1)/15*100</f>
        <v>6.6666666666666714</v>
      </c>
      <c r="N1253" s="4">
        <f>100-(Sheet1!N1253-1)/15*100</f>
        <v>40</v>
      </c>
      <c r="O1253" s="4">
        <f>100-(Sheet1!O1253-1)/15*100</f>
        <v>13.333333333333329</v>
      </c>
      <c r="P1253" s="4">
        <f>100-(Sheet1!P1253-1)/15*100</f>
        <v>20</v>
      </c>
    </row>
    <row r="1254" spans="1:16" x14ac:dyDescent="0.15">
      <c r="A1254" s="3">
        <v>41708</v>
      </c>
      <c r="B1254" s="4">
        <f>100-(Sheet1!B1254-1)/15*100</f>
        <v>73.333333333333329</v>
      </c>
      <c r="C1254" s="4">
        <f>100-(Sheet1!C1254-1)/15*100</f>
        <v>93.333333333333329</v>
      </c>
      <c r="D1254" s="4">
        <f>100-(Sheet1!D1254-1)/15*100</f>
        <v>53.333333333333336</v>
      </c>
      <c r="E1254" s="4">
        <f>100-(Sheet1!E1254-1)/15*100</f>
        <v>100</v>
      </c>
      <c r="F1254" s="4">
        <f>100-(Sheet1!F1254-1)/15*100</f>
        <v>86.666666666666671</v>
      </c>
      <c r="G1254" s="4">
        <f>100-(Sheet1!G1254-1)/15*100</f>
        <v>66.666666666666671</v>
      </c>
      <c r="H1254" s="4">
        <f>100-(Sheet1!H1254-1)/15*100</f>
        <v>60</v>
      </c>
      <c r="I1254" s="4">
        <f>100-(Sheet1!I1254-1)/15*100</f>
        <v>80</v>
      </c>
      <c r="J1254" s="4">
        <f>100-(Sheet1!J1254-1)/15*100</f>
        <v>20</v>
      </c>
      <c r="K1254" s="4">
        <f>100-(Sheet1!K1254-1)/15*100</f>
        <v>6.6666666666666714</v>
      </c>
      <c r="L1254" s="4">
        <f>100-(Sheet1!L1254-1)/15*100</f>
        <v>33.333333333333343</v>
      </c>
      <c r="M1254" s="4">
        <f>100-(Sheet1!M1254-1)/15*100</f>
        <v>40</v>
      </c>
      <c r="N1254" s="4">
        <f>100-(Sheet1!N1254-1)/15*100</f>
        <v>13.333333333333329</v>
      </c>
      <c r="O1254" s="4">
        <f>100-(Sheet1!O1254-1)/15*100</f>
        <v>46.666666666666664</v>
      </c>
      <c r="P1254" s="4">
        <f>100-(Sheet1!P1254-1)/15*100</f>
        <v>26.666666666666671</v>
      </c>
    </row>
    <row r="1255" spans="1:16" x14ac:dyDescent="0.15">
      <c r="A1255" s="3">
        <v>41709</v>
      </c>
      <c r="B1255" s="4">
        <f>100-(Sheet1!B1255-1)/15*100</f>
        <v>33.333333333333343</v>
      </c>
      <c r="C1255" s="4">
        <f>100-(Sheet1!C1255-1)/15*100</f>
        <v>53.333333333333336</v>
      </c>
      <c r="D1255" s="4">
        <f>100-(Sheet1!D1255-1)/15*100</f>
        <v>40</v>
      </c>
      <c r="E1255" s="4">
        <f>100-(Sheet1!E1255-1)/15*100</f>
        <v>26.666666666666671</v>
      </c>
      <c r="F1255" s="4">
        <f>100-(Sheet1!F1255-1)/15*100</f>
        <v>6.6666666666666714</v>
      </c>
      <c r="G1255" s="4">
        <f>100-(Sheet1!G1255-1)/15*100</f>
        <v>73.333333333333329</v>
      </c>
      <c r="H1255" s="4">
        <f>100-(Sheet1!H1255-1)/15*100</f>
        <v>80</v>
      </c>
      <c r="I1255" s="4">
        <f>100-(Sheet1!I1255-1)/15*100</f>
        <v>66.666666666666671</v>
      </c>
      <c r="J1255" s="4">
        <f>100-(Sheet1!J1255-1)/15*100</f>
        <v>93.333333333333329</v>
      </c>
      <c r="K1255" s="4">
        <f>100-(Sheet1!K1255-1)/15*100</f>
        <v>100</v>
      </c>
      <c r="L1255" s="4">
        <f>100-(Sheet1!L1255-1)/15*100</f>
        <v>20</v>
      </c>
      <c r="M1255" s="4">
        <f>100-(Sheet1!M1255-1)/15*100</f>
        <v>13.333333333333329</v>
      </c>
      <c r="N1255" s="4">
        <f>100-(Sheet1!N1255-1)/15*100</f>
        <v>46.666666666666664</v>
      </c>
      <c r="O1255" s="4">
        <f>100-(Sheet1!O1255-1)/15*100</f>
        <v>60</v>
      </c>
      <c r="P1255" s="4">
        <f>100-(Sheet1!P1255-1)/15*100</f>
        <v>86.666666666666671</v>
      </c>
    </row>
    <row r="1256" spans="1:16" x14ac:dyDescent="0.15">
      <c r="A1256" s="3">
        <v>41710</v>
      </c>
      <c r="B1256" s="4">
        <f>100-(Sheet1!B1256-1)/15*100</f>
        <v>86.666666666666671</v>
      </c>
      <c r="C1256" s="4">
        <f>100-(Sheet1!C1256-1)/15*100</f>
        <v>73.333333333333329</v>
      </c>
      <c r="D1256" s="4">
        <f>100-(Sheet1!D1256-1)/15*100</f>
        <v>40</v>
      </c>
      <c r="E1256" s="4">
        <f>100-(Sheet1!E1256-1)/15*100</f>
        <v>93.333333333333329</v>
      </c>
      <c r="F1256" s="4">
        <f>100-(Sheet1!F1256-1)/15*100</f>
        <v>100</v>
      </c>
      <c r="G1256" s="4">
        <f>100-(Sheet1!G1256-1)/15*100</f>
        <v>60</v>
      </c>
      <c r="H1256" s="4">
        <f>100-(Sheet1!H1256-1)/15*100</f>
        <v>66.666666666666671</v>
      </c>
      <c r="I1256" s="4">
        <f>100-(Sheet1!I1256-1)/15*100</f>
        <v>80</v>
      </c>
      <c r="J1256" s="4">
        <f>100-(Sheet1!J1256-1)/15*100</f>
        <v>13.333333333333329</v>
      </c>
      <c r="K1256" s="4">
        <f>100-(Sheet1!K1256-1)/15*100</f>
        <v>6.6666666666666714</v>
      </c>
      <c r="L1256" s="4">
        <f>100-(Sheet1!L1256-1)/15*100</f>
        <v>33.333333333333343</v>
      </c>
      <c r="M1256" s="4">
        <f>100-(Sheet1!M1256-1)/15*100</f>
        <v>20</v>
      </c>
      <c r="N1256" s="4">
        <f>100-(Sheet1!N1256-1)/15*100</f>
        <v>53.333333333333336</v>
      </c>
      <c r="O1256" s="4">
        <f>100-(Sheet1!O1256-1)/15*100</f>
        <v>46.666666666666664</v>
      </c>
      <c r="P1256" s="4">
        <f>100-(Sheet1!P1256-1)/15*100</f>
        <v>26.666666666666671</v>
      </c>
    </row>
    <row r="1257" spans="1:16" x14ac:dyDescent="0.15">
      <c r="A1257" s="3">
        <v>41711</v>
      </c>
      <c r="B1257" s="4">
        <f>100-(Sheet1!B1257-1)/15*100</f>
        <v>40</v>
      </c>
      <c r="C1257" s="4">
        <f>100-(Sheet1!C1257-1)/15*100</f>
        <v>93.333333333333329</v>
      </c>
      <c r="D1257" s="4">
        <f>100-(Sheet1!D1257-1)/15*100</f>
        <v>80</v>
      </c>
      <c r="E1257" s="4">
        <f>100-(Sheet1!E1257-1)/15*100</f>
        <v>73.333333333333329</v>
      </c>
      <c r="F1257" s="4">
        <f>100-(Sheet1!F1257-1)/15*100</f>
        <v>33.333333333333343</v>
      </c>
      <c r="G1257" s="4">
        <f>100-(Sheet1!G1257-1)/15*100</f>
        <v>53.333333333333336</v>
      </c>
      <c r="H1257" s="4">
        <f>100-(Sheet1!H1257-1)/15*100</f>
        <v>60</v>
      </c>
      <c r="I1257" s="4">
        <f>100-(Sheet1!I1257-1)/15*100</f>
        <v>66.666666666666671</v>
      </c>
      <c r="J1257" s="4">
        <f>100-(Sheet1!J1257-1)/15*100</f>
        <v>86.666666666666671</v>
      </c>
      <c r="K1257" s="4">
        <f>100-(Sheet1!K1257-1)/15*100</f>
        <v>100</v>
      </c>
      <c r="L1257" s="4">
        <f>100-(Sheet1!L1257-1)/15*100</f>
        <v>6.6666666666666714</v>
      </c>
      <c r="M1257" s="4">
        <f>100-(Sheet1!M1257-1)/15*100</f>
        <v>13.333333333333329</v>
      </c>
      <c r="N1257" s="4">
        <f>100-(Sheet1!N1257-1)/15*100</f>
        <v>20</v>
      </c>
      <c r="O1257" s="4">
        <f>100-(Sheet1!O1257-1)/15*100</f>
        <v>26.666666666666671</v>
      </c>
      <c r="P1257" s="4">
        <f>100-(Sheet1!P1257-1)/15*100</f>
        <v>46.666666666666664</v>
      </c>
    </row>
    <row r="1258" spans="1:16" x14ac:dyDescent="0.15">
      <c r="A1258" s="3">
        <v>41712</v>
      </c>
      <c r="B1258" s="4">
        <f>100-(Sheet1!B1258-1)/15*100</f>
        <v>33.333333333333343</v>
      </c>
      <c r="C1258" s="4">
        <f>100-(Sheet1!C1258-1)/15*100</f>
        <v>40</v>
      </c>
      <c r="D1258" s="4">
        <f>100-(Sheet1!D1258-1)/15*100</f>
        <v>73.333333333333329</v>
      </c>
      <c r="E1258" s="4">
        <f>100-(Sheet1!E1258-1)/15*100</f>
        <v>46.666666666666664</v>
      </c>
      <c r="F1258" s="4">
        <f>100-(Sheet1!F1258-1)/15*100</f>
        <v>93.333333333333329</v>
      </c>
      <c r="G1258" s="4">
        <f>100-(Sheet1!G1258-1)/15*100</f>
        <v>66.666666666666671</v>
      </c>
      <c r="H1258" s="4">
        <f>100-(Sheet1!H1258-1)/15*100</f>
        <v>80</v>
      </c>
      <c r="I1258" s="4">
        <f>100-(Sheet1!I1258-1)/15*100</f>
        <v>60</v>
      </c>
      <c r="J1258" s="4">
        <f>100-(Sheet1!J1258-1)/15*100</f>
        <v>86.666666666666671</v>
      </c>
      <c r="K1258" s="4">
        <f>100-(Sheet1!K1258-1)/15*100</f>
        <v>100</v>
      </c>
      <c r="L1258" s="4">
        <f>100-(Sheet1!L1258-1)/15*100</f>
        <v>6.6666666666666714</v>
      </c>
      <c r="M1258" s="4">
        <f>100-(Sheet1!M1258-1)/15*100</f>
        <v>20</v>
      </c>
      <c r="N1258" s="4">
        <f>100-(Sheet1!N1258-1)/15*100</f>
        <v>13.333333333333329</v>
      </c>
      <c r="O1258" s="4">
        <f>100-(Sheet1!O1258-1)/15*100</f>
        <v>53.333333333333336</v>
      </c>
      <c r="P1258" s="4">
        <f>100-(Sheet1!P1258-1)/15*100</f>
        <v>26.666666666666671</v>
      </c>
    </row>
    <row r="1259" spans="1:16" x14ac:dyDescent="0.15">
      <c r="A1259" s="3">
        <v>41715</v>
      </c>
      <c r="B1259" s="4">
        <f>100-(Sheet1!B1259-1)/15*100</f>
        <v>40</v>
      </c>
      <c r="C1259" s="4">
        <f>100-(Sheet1!C1259-1)/15*100</f>
        <v>46.666666666666664</v>
      </c>
      <c r="D1259" s="4">
        <f>100-(Sheet1!D1259-1)/15*100</f>
        <v>33.333333333333343</v>
      </c>
      <c r="E1259" s="4">
        <f>100-(Sheet1!E1259-1)/15*100</f>
        <v>100</v>
      </c>
      <c r="F1259" s="4">
        <f>100-(Sheet1!F1259-1)/15*100</f>
        <v>60</v>
      </c>
      <c r="G1259" s="4">
        <f>100-(Sheet1!G1259-1)/15*100</f>
        <v>20</v>
      </c>
      <c r="H1259" s="4">
        <f>100-(Sheet1!H1259-1)/15*100</f>
        <v>53.333333333333336</v>
      </c>
      <c r="I1259" s="4">
        <f>100-(Sheet1!I1259-1)/15*100</f>
        <v>13.333333333333329</v>
      </c>
      <c r="J1259" s="4">
        <f>100-(Sheet1!J1259-1)/15*100</f>
        <v>73.333333333333329</v>
      </c>
      <c r="K1259" s="4">
        <f>100-(Sheet1!K1259-1)/15*100</f>
        <v>6.6666666666666714</v>
      </c>
      <c r="L1259" s="4">
        <f>100-(Sheet1!L1259-1)/15*100</f>
        <v>66.666666666666671</v>
      </c>
      <c r="M1259" s="4">
        <f>100-(Sheet1!M1259-1)/15*100</f>
        <v>80</v>
      </c>
      <c r="N1259" s="4">
        <f>100-(Sheet1!N1259-1)/15*100</f>
        <v>86.666666666666671</v>
      </c>
      <c r="O1259" s="4">
        <f>100-(Sheet1!O1259-1)/15*100</f>
        <v>93.333333333333329</v>
      </c>
      <c r="P1259" s="4">
        <f>100-(Sheet1!P1259-1)/15*100</f>
        <v>26.666666666666671</v>
      </c>
    </row>
    <row r="1260" spans="1:16" x14ac:dyDescent="0.15">
      <c r="A1260" s="3">
        <v>41716</v>
      </c>
      <c r="B1260" s="4">
        <f>100-(Sheet1!B1260-1)/15*100</f>
        <v>80</v>
      </c>
      <c r="C1260" s="4">
        <f>100-(Sheet1!C1260-1)/15*100</f>
        <v>46.666666666666664</v>
      </c>
      <c r="D1260" s="4">
        <f>100-(Sheet1!D1260-1)/15*100</f>
        <v>53.333333333333336</v>
      </c>
      <c r="E1260" s="4">
        <f>100-(Sheet1!E1260-1)/15*100</f>
        <v>20</v>
      </c>
      <c r="F1260" s="4">
        <f>100-(Sheet1!F1260-1)/15*100</f>
        <v>13.333333333333329</v>
      </c>
      <c r="G1260" s="4">
        <f>100-(Sheet1!G1260-1)/15*100</f>
        <v>60</v>
      </c>
      <c r="H1260" s="4">
        <f>100-(Sheet1!H1260-1)/15*100</f>
        <v>40</v>
      </c>
      <c r="I1260" s="4">
        <f>100-(Sheet1!I1260-1)/15*100</f>
        <v>33.333333333333343</v>
      </c>
      <c r="J1260" s="4">
        <f>100-(Sheet1!J1260-1)/15*100</f>
        <v>26.666666666666671</v>
      </c>
      <c r="K1260" s="4">
        <f>100-(Sheet1!K1260-1)/15*100</f>
        <v>6.6666666666666714</v>
      </c>
      <c r="L1260" s="4">
        <f>100-(Sheet1!L1260-1)/15*100</f>
        <v>100</v>
      </c>
      <c r="M1260" s="4">
        <f>100-(Sheet1!M1260-1)/15*100</f>
        <v>66.666666666666671</v>
      </c>
      <c r="N1260" s="4">
        <f>100-(Sheet1!N1260-1)/15*100</f>
        <v>93.333333333333329</v>
      </c>
      <c r="O1260" s="4">
        <f>100-(Sheet1!O1260-1)/15*100</f>
        <v>73.333333333333329</v>
      </c>
      <c r="P1260" s="4">
        <f>100-(Sheet1!P1260-1)/15*100</f>
        <v>86.666666666666671</v>
      </c>
    </row>
    <row r="1261" spans="1:16" x14ac:dyDescent="0.15">
      <c r="A1261" s="3">
        <v>41717</v>
      </c>
      <c r="B1261" s="4">
        <f>100-(Sheet1!B1261-1)/15*100</f>
        <v>86.666666666666671</v>
      </c>
      <c r="C1261" s="4">
        <f>100-(Sheet1!C1261-1)/15*100</f>
        <v>46.666666666666664</v>
      </c>
      <c r="D1261" s="4">
        <f>100-(Sheet1!D1261-1)/15*100</f>
        <v>93.333333333333329</v>
      </c>
      <c r="E1261" s="4">
        <f>100-(Sheet1!E1261-1)/15*100</f>
        <v>80</v>
      </c>
      <c r="F1261" s="4">
        <f>100-(Sheet1!F1261-1)/15*100</f>
        <v>100</v>
      </c>
      <c r="G1261" s="4">
        <f>100-(Sheet1!G1261-1)/15*100</f>
        <v>60</v>
      </c>
      <c r="H1261" s="4">
        <f>100-(Sheet1!H1261-1)/15*100</f>
        <v>26.666666666666671</v>
      </c>
      <c r="I1261" s="4">
        <f>100-(Sheet1!I1261-1)/15*100</f>
        <v>33.333333333333343</v>
      </c>
      <c r="J1261" s="4">
        <f>100-(Sheet1!J1261-1)/15*100</f>
        <v>6.6666666666666714</v>
      </c>
      <c r="K1261" s="4">
        <f>100-(Sheet1!K1261-1)/15*100</f>
        <v>20</v>
      </c>
      <c r="L1261" s="4">
        <f>100-(Sheet1!L1261-1)/15*100</f>
        <v>66.666666666666671</v>
      </c>
      <c r="M1261" s="4">
        <f>100-(Sheet1!M1261-1)/15*100</f>
        <v>40</v>
      </c>
      <c r="N1261" s="4">
        <f>100-(Sheet1!N1261-1)/15*100</f>
        <v>73.333333333333329</v>
      </c>
      <c r="O1261" s="4">
        <f>100-(Sheet1!O1261-1)/15*100</f>
        <v>53.333333333333336</v>
      </c>
      <c r="P1261" s="4">
        <f>100-(Sheet1!P1261-1)/15*100</f>
        <v>13.333333333333329</v>
      </c>
    </row>
    <row r="1262" spans="1:16" x14ac:dyDescent="0.15">
      <c r="A1262" s="3">
        <v>41718</v>
      </c>
      <c r="B1262" s="4">
        <f>100-(Sheet1!B1262-1)/15*100</f>
        <v>46.666666666666664</v>
      </c>
      <c r="C1262" s="4">
        <f>100-(Sheet1!C1262-1)/15*100</f>
        <v>13.333333333333329</v>
      </c>
      <c r="D1262" s="4">
        <f>100-(Sheet1!D1262-1)/15*100</f>
        <v>66.666666666666671</v>
      </c>
      <c r="E1262" s="4">
        <f>100-(Sheet1!E1262-1)/15*100</f>
        <v>20</v>
      </c>
      <c r="F1262" s="4">
        <f>100-(Sheet1!F1262-1)/15*100</f>
        <v>80</v>
      </c>
      <c r="G1262" s="4">
        <f>100-(Sheet1!G1262-1)/15*100</f>
        <v>86.666666666666671</v>
      </c>
      <c r="H1262" s="4">
        <f>100-(Sheet1!H1262-1)/15*100</f>
        <v>73.333333333333329</v>
      </c>
      <c r="I1262" s="4">
        <f>100-(Sheet1!I1262-1)/15*100</f>
        <v>60</v>
      </c>
      <c r="J1262" s="4">
        <f>100-(Sheet1!J1262-1)/15*100</f>
        <v>93.333333333333329</v>
      </c>
      <c r="K1262" s="4">
        <f>100-(Sheet1!K1262-1)/15*100</f>
        <v>100</v>
      </c>
      <c r="L1262" s="4">
        <f>100-(Sheet1!L1262-1)/15*100</f>
        <v>33.333333333333343</v>
      </c>
      <c r="M1262" s="4">
        <f>100-(Sheet1!M1262-1)/15*100</f>
        <v>6.6666666666666714</v>
      </c>
      <c r="N1262" s="4">
        <f>100-(Sheet1!N1262-1)/15*100</f>
        <v>40</v>
      </c>
      <c r="O1262" s="4">
        <f>100-(Sheet1!O1262-1)/15*100</f>
        <v>26.666666666666671</v>
      </c>
      <c r="P1262" s="4">
        <f>100-(Sheet1!P1262-1)/15*100</f>
        <v>53.333333333333336</v>
      </c>
    </row>
    <row r="1263" spans="1:16" x14ac:dyDescent="0.15">
      <c r="A1263" s="3">
        <v>41719</v>
      </c>
      <c r="B1263" s="4">
        <f>100-(Sheet1!B1263-1)/15*100</f>
        <v>6.6666666666666714</v>
      </c>
      <c r="C1263" s="4">
        <f>100-(Sheet1!C1263-1)/15*100</f>
        <v>80</v>
      </c>
      <c r="D1263" s="4">
        <f>100-(Sheet1!D1263-1)/15*100</f>
        <v>40</v>
      </c>
      <c r="E1263" s="4">
        <f>100-(Sheet1!E1263-1)/15*100</f>
        <v>93.333333333333329</v>
      </c>
      <c r="F1263" s="4">
        <f>100-(Sheet1!F1263-1)/15*100</f>
        <v>100</v>
      </c>
      <c r="G1263" s="4">
        <f>100-(Sheet1!G1263-1)/15*100</f>
        <v>60</v>
      </c>
      <c r="H1263" s="4">
        <f>100-(Sheet1!H1263-1)/15*100</f>
        <v>73.333333333333329</v>
      </c>
      <c r="I1263" s="4">
        <f>100-(Sheet1!I1263-1)/15*100</f>
        <v>20</v>
      </c>
      <c r="J1263" s="4">
        <f>100-(Sheet1!J1263-1)/15*100</f>
        <v>66.666666666666671</v>
      </c>
      <c r="K1263" s="4">
        <f>100-(Sheet1!K1263-1)/15*100</f>
        <v>33.333333333333343</v>
      </c>
      <c r="L1263" s="4">
        <f>100-(Sheet1!L1263-1)/15*100</f>
        <v>13.333333333333329</v>
      </c>
      <c r="M1263" s="4">
        <f>100-(Sheet1!M1263-1)/15*100</f>
        <v>53.333333333333336</v>
      </c>
      <c r="N1263" s="4">
        <f>100-(Sheet1!N1263-1)/15*100</f>
        <v>46.666666666666664</v>
      </c>
      <c r="O1263" s="4">
        <f>100-(Sheet1!O1263-1)/15*100</f>
        <v>86.666666666666671</v>
      </c>
      <c r="P1263" s="4">
        <f>100-(Sheet1!P1263-1)/15*100</f>
        <v>26.666666666666671</v>
      </c>
    </row>
    <row r="1264" spans="1:16" x14ac:dyDescent="0.15">
      <c r="A1264" s="3">
        <v>41722</v>
      </c>
      <c r="B1264" s="4">
        <f>100-(Sheet1!B1264-1)/15*100</f>
        <v>100</v>
      </c>
      <c r="C1264" s="4">
        <f>100-(Sheet1!C1264-1)/15*100</f>
        <v>53.333333333333336</v>
      </c>
      <c r="D1264" s="4">
        <f>100-(Sheet1!D1264-1)/15*100</f>
        <v>66.666666666666671</v>
      </c>
      <c r="E1264" s="4">
        <f>100-(Sheet1!E1264-1)/15*100</f>
        <v>40</v>
      </c>
      <c r="F1264" s="4">
        <f>100-(Sheet1!F1264-1)/15*100</f>
        <v>20</v>
      </c>
      <c r="G1264" s="4">
        <f>100-(Sheet1!G1264-1)/15*100</f>
        <v>46.666666666666664</v>
      </c>
      <c r="H1264" s="4">
        <f>100-(Sheet1!H1264-1)/15*100</f>
        <v>73.333333333333329</v>
      </c>
      <c r="I1264" s="4">
        <f>100-(Sheet1!I1264-1)/15*100</f>
        <v>33.333333333333343</v>
      </c>
      <c r="J1264" s="4">
        <f>100-(Sheet1!J1264-1)/15*100</f>
        <v>13.333333333333329</v>
      </c>
      <c r="K1264" s="4">
        <f>100-(Sheet1!K1264-1)/15*100</f>
        <v>6.6666666666666714</v>
      </c>
      <c r="L1264" s="4">
        <f>100-(Sheet1!L1264-1)/15*100</f>
        <v>60</v>
      </c>
      <c r="M1264" s="4">
        <f>100-(Sheet1!M1264-1)/15*100</f>
        <v>93.333333333333329</v>
      </c>
      <c r="N1264" s="4">
        <f>100-(Sheet1!N1264-1)/15*100</f>
        <v>80</v>
      </c>
      <c r="O1264" s="4">
        <f>100-(Sheet1!O1264-1)/15*100</f>
        <v>86.666666666666671</v>
      </c>
      <c r="P1264" s="4">
        <f>100-(Sheet1!P1264-1)/15*100</f>
        <v>26.666666666666671</v>
      </c>
    </row>
    <row r="1265" spans="1:16" x14ac:dyDescent="0.15">
      <c r="A1265" s="3">
        <v>41723</v>
      </c>
      <c r="B1265" s="4">
        <f>100-(Sheet1!B1265-1)/15*100</f>
        <v>100</v>
      </c>
      <c r="C1265" s="4">
        <f>100-(Sheet1!C1265-1)/15*100</f>
        <v>86.666666666666671</v>
      </c>
      <c r="D1265" s="4">
        <f>100-(Sheet1!D1265-1)/15*100</f>
        <v>80</v>
      </c>
      <c r="E1265" s="4">
        <f>100-(Sheet1!E1265-1)/15*100</f>
        <v>93.333333333333329</v>
      </c>
      <c r="F1265" s="4">
        <f>100-(Sheet1!F1265-1)/15*100</f>
        <v>26.666666666666671</v>
      </c>
      <c r="G1265" s="4">
        <f>100-(Sheet1!G1265-1)/15*100</f>
        <v>73.333333333333329</v>
      </c>
      <c r="H1265" s="4">
        <f>100-(Sheet1!H1265-1)/15*100</f>
        <v>40</v>
      </c>
      <c r="I1265" s="4">
        <f>100-(Sheet1!I1265-1)/15*100</f>
        <v>13.333333333333329</v>
      </c>
      <c r="J1265" s="4">
        <f>100-(Sheet1!J1265-1)/15*100</f>
        <v>20</v>
      </c>
      <c r="K1265" s="4">
        <f>100-(Sheet1!K1265-1)/15*100</f>
        <v>6.6666666666666714</v>
      </c>
      <c r="L1265" s="4">
        <f>100-(Sheet1!L1265-1)/15*100</f>
        <v>60</v>
      </c>
      <c r="M1265" s="4">
        <f>100-(Sheet1!M1265-1)/15*100</f>
        <v>53.333333333333336</v>
      </c>
      <c r="N1265" s="4">
        <f>100-(Sheet1!N1265-1)/15*100</f>
        <v>66.666666666666671</v>
      </c>
      <c r="O1265" s="4">
        <f>100-(Sheet1!O1265-1)/15*100</f>
        <v>33.333333333333343</v>
      </c>
      <c r="P1265" s="4">
        <f>100-(Sheet1!P1265-1)/15*100</f>
        <v>46.666666666666664</v>
      </c>
    </row>
    <row r="1266" spans="1:16" x14ac:dyDescent="0.15">
      <c r="A1266" s="3">
        <v>41724</v>
      </c>
      <c r="B1266" s="4">
        <f>100-(Sheet1!B1266-1)/15*100</f>
        <v>100</v>
      </c>
      <c r="C1266" s="4">
        <f>100-(Sheet1!C1266-1)/15*100</f>
        <v>46.666666666666664</v>
      </c>
      <c r="D1266" s="4">
        <f>100-(Sheet1!D1266-1)/15*100</f>
        <v>26.666666666666671</v>
      </c>
      <c r="E1266" s="4">
        <f>100-(Sheet1!E1266-1)/15*100</f>
        <v>60</v>
      </c>
      <c r="F1266" s="4">
        <f>100-(Sheet1!F1266-1)/15*100</f>
        <v>93.333333333333329</v>
      </c>
      <c r="G1266" s="4">
        <f>100-(Sheet1!G1266-1)/15*100</f>
        <v>80</v>
      </c>
      <c r="H1266" s="4">
        <f>100-(Sheet1!H1266-1)/15*100</f>
        <v>40</v>
      </c>
      <c r="I1266" s="4">
        <f>100-(Sheet1!I1266-1)/15*100</f>
        <v>20</v>
      </c>
      <c r="J1266" s="4">
        <f>100-(Sheet1!J1266-1)/15*100</f>
        <v>6.6666666666666714</v>
      </c>
      <c r="K1266" s="4">
        <f>100-(Sheet1!K1266-1)/15*100</f>
        <v>66.666666666666671</v>
      </c>
      <c r="L1266" s="4">
        <f>100-(Sheet1!L1266-1)/15*100</f>
        <v>73.333333333333329</v>
      </c>
      <c r="M1266" s="4">
        <f>100-(Sheet1!M1266-1)/15*100</f>
        <v>33.333333333333343</v>
      </c>
      <c r="N1266" s="4">
        <f>100-(Sheet1!N1266-1)/15*100</f>
        <v>86.666666666666671</v>
      </c>
      <c r="O1266" s="4">
        <f>100-(Sheet1!O1266-1)/15*100</f>
        <v>53.333333333333336</v>
      </c>
      <c r="P1266" s="4">
        <f>100-(Sheet1!P1266-1)/15*100</f>
        <v>13.333333333333329</v>
      </c>
    </row>
    <row r="1267" spans="1:16" x14ac:dyDescent="0.15">
      <c r="A1267" s="3">
        <v>41725</v>
      </c>
      <c r="B1267" s="4">
        <f>100-(Sheet1!B1267-1)/15*100</f>
        <v>80</v>
      </c>
      <c r="C1267" s="4">
        <f>100-(Sheet1!C1267-1)/15*100</f>
        <v>53.333333333333336</v>
      </c>
      <c r="D1267" s="4">
        <f>100-(Sheet1!D1267-1)/15*100</f>
        <v>73.333333333333329</v>
      </c>
      <c r="E1267" s="4">
        <f>100-(Sheet1!E1267-1)/15*100</f>
        <v>6.6666666666666714</v>
      </c>
      <c r="F1267" s="4">
        <f>100-(Sheet1!F1267-1)/15*100</f>
        <v>40</v>
      </c>
      <c r="G1267" s="4">
        <f>100-(Sheet1!G1267-1)/15*100</f>
        <v>60</v>
      </c>
      <c r="H1267" s="4">
        <f>100-(Sheet1!H1267-1)/15*100</f>
        <v>20</v>
      </c>
      <c r="I1267" s="4">
        <f>100-(Sheet1!I1267-1)/15*100</f>
        <v>93.333333333333329</v>
      </c>
      <c r="J1267" s="4">
        <f>100-(Sheet1!J1267-1)/15*100</f>
        <v>86.666666666666671</v>
      </c>
      <c r="K1267" s="4">
        <f>100-(Sheet1!K1267-1)/15*100</f>
        <v>46.666666666666664</v>
      </c>
      <c r="L1267" s="4">
        <f>100-(Sheet1!L1267-1)/15*100</f>
        <v>66.666666666666671</v>
      </c>
      <c r="M1267" s="4">
        <f>100-(Sheet1!M1267-1)/15*100</f>
        <v>13.333333333333329</v>
      </c>
      <c r="N1267" s="4">
        <f>100-(Sheet1!N1267-1)/15*100</f>
        <v>100</v>
      </c>
      <c r="O1267" s="4">
        <f>100-(Sheet1!O1267-1)/15*100</f>
        <v>33.333333333333343</v>
      </c>
      <c r="P1267" s="4">
        <f>100-(Sheet1!P1267-1)/15*100</f>
        <v>26.666666666666671</v>
      </c>
    </row>
    <row r="1268" spans="1:16" x14ac:dyDescent="0.15">
      <c r="A1268" s="3">
        <v>41726</v>
      </c>
      <c r="B1268" s="4">
        <f>100-(Sheet1!B1268-1)/15*100</f>
        <v>53.333333333333336</v>
      </c>
      <c r="C1268" s="4">
        <f>100-(Sheet1!C1268-1)/15*100</f>
        <v>6.6666666666666714</v>
      </c>
      <c r="D1268" s="4">
        <f>100-(Sheet1!D1268-1)/15*100</f>
        <v>20</v>
      </c>
      <c r="E1268" s="4">
        <f>100-(Sheet1!E1268-1)/15*100</f>
        <v>33.333333333333343</v>
      </c>
      <c r="F1268" s="4">
        <f>100-(Sheet1!F1268-1)/15*100</f>
        <v>86.666666666666671</v>
      </c>
      <c r="G1268" s="4">
        <f>100-(Sheet1!G1268-1)/15*100</f>
        <v>46.666666666666664</v>
      </c>
      <c r="H1268" s="4">
        <f>100-(Sheet1!H1268-1)/15*100</f>
        <v>73.333333333333329</v>
      </c>
      <c r="I1268" s="4">
        <f>100-(Sheet1!I1268-1)/15*100</f>
        <v>66.666666666666671</v>
      </c>
      <c r="J1268" s="4">
        <f>100-(Sheet1!J1268-1)/15*100</f>
        <v>13.333333333333329</v>
      </c>
      <c r="K1268" s="4">
        <f>100-(Sheet1!K1268-1)/15*100</f>
        <v>80</v>
      </c>
      <c r="L1268" s="4">
        <f>100-(Sheet1!L1268-1)/15*100</f>
        <v>93.333333333333329</v>
      </c>
      <c r="M1268" s="4">
        <f>100-(Sheet1!M1268-1)/15*100</f>
        <v>40</v>
      </c>
      <c r="N1268" s="4">
        <f>100-(Sheet1!N1268-1)/15*100</f>
        <v>100</v>
      </c>
      <c r="O1268" s="4">
        <f>100-(Sheet1!O1268-1)/15*100</f>
        <v>60</v>
      </c>
      <c r="P1268" s="4">
        <f>100-(Sheet1!P1268-1)/15*100</f>
        <v>26.666666666666671</v>
      </c>
    </row>
    <row r="1269" spans="1:16" x14ac:dyDescent="0.15">
      <c r="A1269" s="3">
        <v>41729</v>
      </c>
      <c r="B1269" s="4">
        <f>100-(Sheet1!B1269-1)/15*100</f>
        <v>53.333333333333336</v>
      </c>
      <c r="C1269" s="4">
        <f>100-(Sheet1!C1269-1)/15*100</f>
        <v>26.666666666666671</v>
      </c>
      <c r="D1269" s="4">
        <f>100-(Sheet1!D1269-1)/15*100</f>
        <v>86.666666666666671</v>
      </c>
      <c r="E1269" s="4">
        <f>100-(Sheet1!E1269-1)/15*100</f>
        <v>93.333333333333329</v>
      </c>
      <c r="F1269" s="4">
        <f>100-(Sheet1!F1269-1)/15*100</f>
        <v>100</v>
      </c>
      <c r="G1269" s="4">
        <f>100-(Sheet1!G1269-1)/15*100</f>
        <v>46.666666666666664</v>
      </c>
      <c r="H1269" s="4">
        <f>100-(Sheet1!H1269-1)/15*100</f>
        <v>73.333333333333329</v>
      </c>
      <c r="I1269" s="4">
        <f>100-(Sheet1!I1269-1)/15*100</f>
        <v>20</v>
      </c>
      <c r="J1269" s="4">
        <f>100-(Sheet1!J1269-1)/15*100</f>
        <v>60</v>
      </c>
      <c r="K1269" s="4">
        <f>100-(Sheet1!K1269-1)/15*100</f>
        <v>40</v>
      </c>
      <c r="L1269" s="4">
        <f>100-(Sheet1!L1269-1)/15*100</f>
        <v>33.333333333333343</v>
      </c>
      <c r="M1269" s="4">
        <f>100-(Sheet1!M1269-1)/15*100</f>
        <v>66.666666666666671</v>
      </c>
      <c r="N1269" s="4">
        <f>100-(Sheet1!N1269-1)/15*100</f>
        <v>6.6666666666666714</v>
      </c>
      <c r="O1269" s="4">
        <f>100-(Sheet1!O1269-1)/15*100</f>
        <v>80</v>
      </c>
      <c r="P1269" s="4">
        <f>100-(Sheet1!P1269-1)/15*100</f>
        <v>13.333333333333329</v>
      </c>
    </row>
    <row r="1270" spans="1:16" x14ac:dyDescent="0.15">
      <c r="A1270" s="3">
        <v>41730</v>
      </c>
      <c r="B1270" s="4">
        <f>100-(Sheet1!B1270-1)/15*100</f>
        <v>66.666666666666671</v>
      </c>
      <c r="C1270" s="4">
        <f>100-(Sheet1!C1270-1)/15*100</f>
        <v>53.333333333333336</v>
      </c>
      <c r="D1270" s="4">
        <f>100-(Sheet1!D1270-1)/15*100</f>
        <v>40</v>
      </c>
      <c r="E1270" s="4">
        <f>100-(Sheet1!E1270-1)/15*100</f>
        <v>60</v>
      </c>
      <c r="F1270" s="4">
        <f>100-(Sheet1!F1270-1)/15*100</f>
        <v>100</v>
      </c>
      <c r="G1270" s="4">
        <f>100-(Sheet1!G1270-1)/15*100</f>
        <v>46.666666666666664</v>
      </c>
      <c r="H1270" s="4">
        <f>100-(Sheet1!H1270-1)/15*100</f>
        <v>20</v>
      </c>
      <c r="I1270" s="4">
        <f>100-(Sheet1!I1270-1)/15*100</f>
        <v>26.666666666666671</v>
      </c>
      <c r="J1270" s="4">
        <f>100-(Sheet1!J1270-1)/15*100</f>
        <v>13.333333333333329</v>
      </c>
      <c r="K1270" s="4">
        <f>100-(Sheet1!K1270-1)/15*100</f>
        <v>6.6666666666666714</v>
      </c>
      <c r="L1270" s="4">
        <f>100-(Sheet1!L1270-1)/15*100</f>
        <v>80</v>
      </c>
      <c r="M1270" s="4">
        <f>100-(Sheet1!M1270-1)/15*100</f>
        <v>73.333333333333329</v>
      </c>
      <c r="N1270" s="4">
        <f>100-(Sheet1!N1270-1)/15*100</f>
        <v>93.333333333333329</v>
      </c>
      <c r="O1270" s="4">
        <f>100-(Sheet1!O1270-1)/15*100</f>
        <v>86.666666666666671</v>
      </c>
      <c r="P1270" s="4">
        <f>100-(Sheet1!P1270-1)/15*100</f>
        <v>33.333333333333343</v>
      </c>
    </row>
    <row r="1271" spans="1:16" x14ac:dyDescent="0.15">
      <c r="A1271" s="3">
        <v>41731</v>
      </c>
      <c r="B1271" s="4">
        <f>100-(Sheet1!B1271-1)/15*100</f>
        <v>66.666666666666671</v>
      </c>
      <c r="C1271" s="4">
        <f>100-(Sheet1!C1271-1)/15*100</f>
        <v>73.333333333333329</v>
      </c>
      <c r="D1271" s="4">
        <f>100-(Sheet1!D1271-1)/15*100</f>
        <v>46.666666666666664</v>
      </c>
      <c r="E1271" s="4">
        <f>100-(Sheet1!E1271-1)/15*100</f>
        <v>40</v>
      </c>
      <c r="F1271" s="4">
        <f>100-(Sheet1!F1271-1)/15*100</f>
        <v>100</v>
      </c>
      <c r="G1271" s="4">
        <f>100-(Sheet1!G1271-1)/15*100</f>
        <v>53.333333333333336</v>
      </c>
      <c r="H1271" s="4">
        <f>100-(Sheet1!H1271-1)/15*100</f>
        <v>33.333333333333343</v>
      </c>
      <c r="I1271" s="4">
        <f>100-(Sheet1!I1271-1)/15*100</f>
        <v>20</v>
      </c>
      <c r="J1271" s="4">
        <f>100-(Sheet1!J1271-1)/15*100</f>
        <v>13.333333333333329</v>
      </c>
      <c r="K1271" s="4">
        <f>100-(Sheet1!K1271-1)/15*100</f>
        <v>6.6666666666666714</v>
      </c>
      <c r="L1271" s="4">
        <f>100-(Sheet1!L1271-1)/15*100</f>
        <v>86.666666666666671</v>
      </c>
      <c r="M1271" s="4">
        <f>100-(Sheet1!M1271-1)/15*100</f>
        <v>80</v>
      </c>
      <c r="N1271" s="4">
        <f>100-(Sheet1!N1271-1)/15*100</f>
        <v>93.333333333333329</v>
      </c>
      <c r="O1271" s="4">
        <f>100-(Sheet1!O1271-1)/15*100</f>
        <v>60</v>
      </c>
      <c r="P1271" s="4">
        <f>100-(Sheet1!P1271-1)/15*100</f>
        <v>26.666666666666671</v>
      </c>
    </row>
    <row r="1272" spans="1:16" x14ac:dyDescent="0.15">
      <c r="A1272" s="3">
        <v>41732</v>
      </c>
      <c r="B1272" s="4">
        <f>100-(Sheet1!B1272-1)/15*100</f>
        <v>73.333333333333329</v>
      </c>
      <c r="C1272" s="4">
        <f>100-(Sheet1!C1272-1)/15*100</f>
        <v>53.333333333333336</v>
      </c>
      <c r="D1272" s="4">
        <f>100-(Sheet1!D1272-1)/15*100</f>
        <v>46.666666666666664</v>
      </c>
      <c r="E1272" s="4">
        <f>100-(Sheet1!E1272-1)/15*100</f>
        <v>40</v>
      </c>
      <c r="F1272" s="4">
        <f>100-(Sheet1!F1272-1)/15*100</f>
        <v>100</v>
      </c>
      <c r="G1272" s="4">
        <f>100-(Sheet1!G1272-1)/15*100</f>
        <v>60</v>
      </c>
      <c r="H1272" s="4">
        <f>100-(Sheet1!H1272-1)/15*100</f>
        <v>33.333333333333343</v>
      </c>
      <c r="I1272" s="4">
        <f>100-(Sheet1!I1272-1)/15*100</f>
        <v>26.666666666666671</v>
      </c>
      <c r="J1272" s="4">
        <f>100-(Sheet1!J1272-1)/15*100</f>
        <v>13.333333333333329</v>
      </c>
      <c r="K1272" s="4">
        <f>100-(Sheet1!K1272-1)/15*100</f>
        <v>6.6666666666666714</v>
      </c>
      <c r="L1272" s="4">
        <f>100-(Sheet1!L1272-1)/15*100</f>
        <v>86.666666666666671</v>
      </c>
      <c r="M1272" s="4">
        <f>100-(Sheet1!M1272-1)/15*100</f>
        <v>66.666666666666671</v>
      </c>
      <c r="N1272" s="4">
        <f>100-(Sheet1!N1272-1)/15*100</f>
        <v>93.333333333333329</v>
      </c>
      <c r="O1272" s="4">
        <f>100-(Sheet1!O1272-1)/15*100</f>
        <v>80</v>
      </c>
      <c r="P1272" s="4">
        <f>100-(Sheet1!P1272-1)/15*100</f>
        <v>20</v>
      </c>
    </row>
    <row r="1273" spans="1:16" x14ac:dyDescent="0.15">
      <c r="A1273" s="3">
        <v>41733</v>
      </c>
      <c r="B1273" s="4">
        <f>100-(Sheet1!B1273-1)/15*100</f>
        <v>20</v>
      </c>
      <c r="C1273" s="4">
        <f>100-(Sheet1!C1273-1)/15*100</f>
        <v>33.333333333333343</v>
      </c>
      <c r="D1273" s="4">
        <f>100-(Sheet1!D1273-1)/15*100</f>
        <v>6.6666666666666714</v>
      </c>
      <c r="E1273" s="4">
        <f>100-(Sheet1!E1273-1)/15*100</f>
        <v>13.333333333333329</v>
      </c>
      <c r="F1273" s="4">
        <f>100-(Sheet1!F1273-1)/15*100</f>
        <v>46.666666666666664</v>
      </c>
      <c r="G1273" s="4">
        <f>100-(Sheet1!G1273-1)/15*100</f>
        <v>66.666666666666671</v>
      </c>
      <c r="H1273" s="4">
        <f>100-(Sheet1!H1273-1)/15*100</f>
        <v>80</v>
      </c>
      <c r="I1273" s="4">
        <f>100-(Sheet1!I1273-1)/15*100</f>
        <v>40</v>
      </c>
      <c r="J1273" s="4">
        <f>100-(Sheet1!J1273-1)/15*100</f>
        <v>93.333333333333329</v>
      </c>
      <c r="K1273" s="4">
        <f>100-(Sheet1!K1273-1)/15*100</f>
        <v>100</v>
      </c>
      <c r="L1273" s="4">
        <f>100-(Sheet1!L1273-1)/15*100</f>
        <v>26.666666666666671</v>
      </c>
      <c r="M1273" s="4">
        <f>100-(Sheet1!M1273-1)/15*100</f>
        <v>60</v>
      </c>
      <c r="N1273" s="4">
        <f>100-(Sheet1!N1273-1)/15*100</f>
        <v>73.333333333333329</v>
      </c>
      <c r="O1273" s="4">
        <f>100-(Sheet1!O1273-1)/15*100</f>
        <v>86.666666666666671</v>
      </c>
      <c r="P1273" s="4">
        <f>100-(Sheet1!P1273-1)/15*100</f>
        <v>53.333333333333336</v>
      </c>
    </row>
    <row r="1274" spans="1:16" x14ac:dyDescent="0.15">
      <c r="A1274" s="3">
        <v>41737</v>
      </c>
      <c r="B1274" s="4">
        <f>100-(Sheet1!B1274-1)/15*100</f>
        <v>6.6666666666666714</v>
      </c>
      <c r="C1274" s="4">
        <f>100-(Sheet1!C1274-1)/15*100</f>
        <v>13.333333333333329</v>
      </c>
      <c r="D1274" s="4">
        <f>100-(Sheet1!D1274-1)/15*100</f>
        <v>26.666666666666671</v>
      </c>
      <c r="E1274" s="4">
        <f>100-(Sheet1!E1274-1)/15*100</f>
        <v>20</v>
      </c>
      <c r="F1274" s="4">
        <f>100-(Sheet1!F1274-1)/15*100</f>
        <v>100</v>
      </c>
      <c r="G1274" s="4">
        <f>100-(Sheet1!G1274-1)/15*100</f>
        <v>46.666666666666664</v>
      </c>
      <c r="H1274" s="4">
        <f>100-(Sheet1!H1274-1)/15*100</f>
        <v>86.666666666666671</v>
      </c>
      <c r="I1274" s="4">
        <f>100-(Sheet1!I1274-1)/15*100</f>
        <v>73.333333333333329</v>
      </c>
      <c r="J1274" s="4">
        <f>100-(Sheet1!J1274-1)/15*100</f>
        <v>33.333333333333343</v>
      </c>
      <c r="K1274" s="4">
        <f>100-(Sheet1!K1274-1)/15*100</f>
        <v>93.333333333333329</v>
      </c>
      <c r="L1274" s="4">
        <f>100-(Sheet1!L1274-1)/15*100</f>
        <v>40</v>
      </c>
      <c r="M1274" s="4">
        <f>100-(Sheet1!M1274-1)/15*100</f>
        <v>53.333333333333336</v>
      </c>
      <c r="N1274" s="4">
        <f>100-(Sheet1!N1274-1)/15*100</f>
        <v>60</v>
      </c>
      <c r="O1274" s="4">
        <f>100-(Sheet1!O1274-1)/15*100</f>
        <v>80</v>
      </c>
      <c r="P1274" s="4">
        <f>100-(Sheet1!P1274-1)/15*100</f>
        <v>66.666666666666671</v>
      </c>
    </row>
    <row r="1275" spans="1:16" x14ac:dyDescent="0.15">
      <c r="A1275" s="3">
        <v>41738</v>
      </c>
      <c r="B1275" s="4">
        <f>100-(Sheet1!B1275-1)/15*100</f>
        <v>13.333333333333329</v>
      </c>
      <c r="C1275" s="4">
        <f>100-(Sheet1!C1275-1)/15*100</f>
        <v>40</v>
      </c>
      <c r="D1275" s="4">
        <f>100-(Sheet1!D1275-1)/15*100</f>
        <v>60</v>
      </c>
      <c r="E1275" s="4">
        <f>100-(Sheet1!E1275-1)/15*100</f>
        <v>26.666666666666671</v>
      </c>
      <c r="F1275" s="4">
        <f>100-(Sheet1!F1275-1)/15*100</f>
        <v>6.6666666666666714</v>
      </c>
      <c r="G1275" s="4">
        <f>100-(Sheet1!G1275-1)/15*100</f>
        <v>80</v>
      </c>
      <c r="H1275" s="4">
        <f>100-(Sheet1!H1275-1)/15*100</f>
        <v>53.333333333333336</v>
      </c>
      <c r="I1275" s="4">
        <f>100-(Sheet1!I1275-1)/15*100</f>
        <v>33.333333333333343</v>
      </c>
      <c r="J1275" s="4">
        <f>100-(Sheet1!J1275-1)/15*100</f>
        <v>66.666666666666671</v>
      </c>
      <c r="K1275" s="4">
        <f>100-(Sheet1!K1275-1)/15*100</f>
        <v>20</v>
      </c>
      <c r="L1275" s="4">
        <f>100-(Sheet1!L1275-1)/15*100</f>
        <v>100</v>
      </c>
      <c r="M1275" s="4">
        <f>100-(Sheet1!M1275-1)/15*100</f>
        <v>46.666666666666664</v>
      </c>
      <c r="N1275" s="4">
        <f>100-(Sheet1!N1275-1)/15*100</f>
        <v>93.333333333333329</v>
      </c>
      <c r="O1275" s="4">
        <f>100-(Sheet1!O1275-1)/15*100</f>
        <v>86.666666666666671</v>
      </c>
      <c r="P1275" s="4">
        <f>100-(Sheet1!P1275-1)/15*100</f>
        <v>73.333333333333329</v>
      </c>
    </row>
    <row r="1276" spans="1:16" x14ac:dyDescent="0.15">
      <c r="A1276" s="3">
        <v>41739</v>
      </c>
      <c r="B1276" s="4">
        <f>100-(Sheet1!B1276-1)/15*100</f>
        <v>13.333333333333329</v>
      </c>
      <c r="C1276" s="4">
        <f>100-(Sheet1!C1276-1)/15*100</f>
        <v>6.6666666666666714</v>
      </c>
      <c r="D1276" s="4">
        <f>100-(Sheet1!D1276-1)/15*100</f>
        <v>66.666666666666671</v>
      </c>
      <c r="E1276" s="4">
        <f>100-(Sheet1!E1276-1)/15*100</f>
        <v>80</v>
      </c>
      <c r="F1276" s="4">
        <f>100-(Sheet1!F1276-1)/15*100</f>
        <v>100</v>
      </c>
      <c r="G1276" s="4">
        <f>100-(Sheet1!G1276-1)/15*100</f>
        <v>53.333333333333336</v>
      </c>
      <c r="H1276" s="4">
        <f>100-(Sheet1!H1276-1)/15*100</f>
        <v>60</v>
      </c>
      <c r="I1276" s="4">
        <f>100-(Sheet1!I1276-1)/15*100</f>
        <v>73.333333333333329</v>
      </c>
      <c r="J1276" s="4">
        <f>100-(Sheet1!J1276-1)/15*100</f>
        <v>86.666666666666671</v>
      </c>
      <c r="K1276" s="4">
        <f>100-(Sheet1!K1276-1)/15*100</f>
        <v>93.333333333333329</v>
      </c>
      <c r="L1276" s="4">
        <f>100-(Sheet1!L1276-1)/15*100</f>
        <v>40</v>
      </c>
      <c r="M1276" s="4">
        <f>100-(Sheet1!M1276-1)/15*100</f>
        <v>26.666666666666671</v>
      </c>
      <c r="N1276" s="4">
        <f>100-(Sheet1!N1276-1)/15*100</f>
        <v>46.666666666666664</v>
      </c>
      <c r="O1276" s="4">
        <f>100-(Sheet1!O1276-1)/15*100</f>
        <v>33.333333333333343</v>
      </c>
      <c r="P1276" s="4">
        <f>100-(Sheet1!P1276-1)/15*100</f>
        <v>20</v>
      </c>
    </row>
    <row r="1277" spans="1:16" x14ac:dyDescent="0.15">
      <c r="A1277" s="3">
        <v>41740</v>
      </c>
      <c r="B1277" s="4">
        <f>100-(Sheet1!B1277-1)/15*100</f>
        <v>6.6666666666666714</v>
      </c>
      <c r="C1277" s="4">
        <f>100-(Sheet1!C1277-1)/15*100</f>
        <v>86.666666666666671</v>
      </c>
      <c r="D1277" s="4">
        <f>100-(Sheet1!D1277-1)/15*100</f>
        <v>20</v>
      </c>
      <c r="E1277" s="4">
        <f>100-(Sheet1!E1277-1)/15*100</f>
        <v>66.666666666666671</v>
      </c>
      <c r="F1277" s="4">
        <f>100-(Sheet1!F1277-1)/15*100</f>
        <v>46.666666666666664</v>
      </c>
      <c r="G1277" s="4">
        <f>100-(Sheet1!G1277-1)/15*100</f>
        <v>80</v>
      </c>
      <c r="H1277" s="4">
        <f>100-(Sheet1!H1277-1)/15*100</f>
        <v>53.333333333333336</v>
      </c>
      <c r="I1277" s="4">
        <f>100-(Sheet1!I1277-1)/15*100</f>
        <v>73.333333333333329</v>
      </c>
      <c r="J1277" s="4">
        <f>100-(Sheet1!J1277-1)/15*100</f>
        <v>93.333333333333329</v>
      </c>
      <c r="K1277" s="4">
        <f>100-(Sheet1!K1277-1)/15*100</f>
        <v>100</v>
      </c>
      <c r="L1277" s="4">
        <f>100-(Sheet1!L1277-1)/15*100</f>
        <v>33.333333333333343</v>
      </c>
      <c r="M1277" s="4">
        <f>100-(Sheet1!M1277-1)/15*100</f>
        <v>13.333333333333329</v>
      </c>
      <c r="N1277" s="4">
        <f>100-(Sheet1!N1277-1)/15*100</f>
        <v>60</v>
      </c>
      <c r="O1277" s="4">
        <f>100-(Sheet1!O1277-1)/15*100</f>
        <v>26.666666666666671</v>
      </c>
      <c r="P1277" s="4">
        <f>100-(Sheet1!P1277-1)/15*100</f>
        <v>40</v>
      </c>
    </row>
    <row r="1278" spans="1:16" x14ac:dyDescent="0.15">
      <c r="A1278" s="3">
        <v>41743</v>
      </c>
      <c r="B1278" s="4">
        <f>100-(Sheet1!B1278-1)/15*100</f>
        <v>6.6666666666666714</v>
      </c>
      <c r="C1278" s="4">
        <f>100-(Sheet1!C1278-1)/15*100</f>
        <v>13.333333333333329</v>
      </c>
      <c r="D1278" s="4">
        <f>100-(Sheet1!D1278-1)/15*100</f>
        <v>53.333333333333336</v>
      </c>
      <c r="E1278" s="4">
        <f>100-(Sheet1!E1278-1)/15*100</f>
        <v>66.666666666666671</v>
      </c>
      <c r="F1278" s="4">
        <f>100-(Sheet1!F1278-1)/15*100</f>
        <v>93.333333333333329</v>
      </c>
      <c r="G1278" s="4">
        <f>100-(Sheet1!G1278-1)/15*100</f>
        <v>33.333333333333343</v>
      </c>
      <c r="H1278" s="4">
        <f>100-(Sheet1!H1278-1)/15*100</f>
        <v>73.333333333333329</v>
      </c>
      <c r="I1278" s="4">
        <f>100-(Sheet1!I1278-1)/15*100</f>
        <v>80</v>
      </c>
      <c r="J1278" s="4">
        <f>100-(Sheet1!J1278-1)/15*100</f>
        <v>86.666666666666671</v>
      </c>
      <c r="K1278" s="4">
        <f>100-(Sheet1!K1278-1)/15*100</f>
        <v>100</v>
      </c>
      <c r="L1278" s="4">
        <f>100-(Sheet1!L1278-1)/15*100</f>
        <v>20</v>
      </c>
      <c r="M1278" s="4">
        <f>100-(Sheet1!M1278-1)/15*100</f>
        <v>46.666666666666664</v>
      </c>
      <c r="N1278" s="4">
        <f>100-(Sheet1!N1278-1)/15*100</f>
        <v>26.666666666666671</v>
      </c>
      <c r="O1278" s="4">
        <f>100-(Sheet1!O1278-1)/15*100</f>
        <v>60</v>
      </c>
      <c r="P1278" s="4">
        <f>100-(Sheet1!P1278-1)/15*100</f>
        <v>40</v>
      </c>
    </row>
    <row r="1279" spans="1:16" x14ac:dyDescent="0.15">
      <c r="A1279" s="3">
        <v>41744</v>
      </c>
      <c r="B1279" s="4">
        <f>100-(Sheet1!B1279-1)/15*100</f>
        <v>6.6666666666666714</v>
      </c>
      <c r="C1279" s="4">
        <f>100-(Sheet1!C1279-1)/15*100</f>
        <v>26.666666666666671</v>
      </c>
      <c r="D1279" s="4">
        <f>100-(Sheet1!D1279-1)/15*100</f>
        <v>33.333333333333343</v>
      </c>
      <c r="E1279" s="4">
        <f>100-(Sheet1!E1279-1)/15*100</f>
        <v>46.666666666666664</v>
      </c>
      <c r="F1279" s="4">
        <f>100-(Sheet1!F1279-1)/15*100</f>
        <v>93.333333333333329</v>
      </c>
      <c r="G1279" s="4">
        <f>100-(Sheet1!G1279-1)/15*100</f>
        <v>40</v>
      </c>
      <c r="H1279" s="4">
        <f>100-(Sheet1!H1279-1)/15*100</f>
        <v>80</v>
      </c>
      <c r="I1279" s="4">
        <f>100-(Sheet1!I1279-1)/15*100</f>
        <v>86.666666666666671</v>
      </c>
      <c r="J1279" s="4">
        <f>100-(Sheet1!J1279-1)/15*100</f>
        <v>53.333333333333336</v>
      </c>
      <c r="K1279" s="4">
        <f>100-(Sheet1!K1279-1)/15*100</f>
        <v>100</v>
      </c>
      <c r="L1279" s="4">
        <f>100-(Sheet1!L1279-1)/15*100</f>
        <v>20</v>
      </c>
      <c r="M1279" s="4">
        <f>100-(Sheet1!M1279-1)/15*100</f>
        <v>66.666666666666671</v>
      </c>
      <c r="N1279" s="4">
        <f>100-(Sheet1!N1279-1)/15*100</f>
        <v>13.333333333333329</v>
      </c>
      <c r="O1279" s="4">
        <f>100-(Sheet1!O1279-1)/15*100</f>
        <v>60</v>
      </c>
      <c r="P1279" s="4">
        <f>100-(Sheet1!P1279-1)/15*100</f>
        <v>73.333333333333329</v>
      </c>
    </row>
    <row r="1280" spans="1:16" x14ac:dyDescent="0.15">
      <c r="A1280" s="3">
        <v>41745</v>
      </c>
      <c r="B1280" s="4">
        <f>100-(Sheet1!B1280-1)/15*100</f>
        <v>26.666666666666671</v>
      </c>
      <c r="C1280" s="4">
        <f>100-(Sheet1!C1280-1)/15*100</f>
        <v>6.6666666666666714</v>
      </c>
      <c r="D1280" s="4">
        <f>100-(Sheet1!D1280-1)/15*100</f>
        <v>60</v>
      </c>
      <c r="E1280" s="4">
        <f>100-(Sheet1!E1280-1)/15*100</f>
        <v>53.333333333333336</v>
      </c>
      <c r="F1280" s="4">
        <f>100-(Sheet1!F1280-1)/15*100</f>
        <v>100</v>
      </c>
      <c r="G1280" s="4">
        <f>100-(Sheet1!G1280-1)/15*100</f>
        <v>13.333333333333329</v>
      </c>
      <c r="H1280" s="4">
        <f>100-(Sheet1!H1280-1)/15*100</f>
        <v>20</v>
      </c>
      <c r="I1280" s="4">
        <f>100-(Sheet1!I1280-1)/15*100</f>
        <v>33.333333333333343</v>
      </c>
      <c r="J1280" s="4">
        <f>100-(Sheet1!J1280-1)/15*100</f>
        <v>73.333333333333329</v>
      </c>
      <c r="K1280" s="4">
        <f>100-(Sheet1!K1280-1)/15*100</f>
        <v>93.333333333333329</v>
      </c>
      <c r="L1280" s="4">
        <f>100-(Sheet1!L1280-1)/15*100</f>
        <v>46.666666666666664</v>
      </c>
      <c r="M1280" s="4">
        <f>100-(Sheet1!M1280-1)/15*100</f>
        <v>86.666666666666671</v>
      </c>
      <c r="N1280" s="4">
        <f>100-(Sheet1!N1280-1)/15*100</f>
        <v>66.666666666666671</v>
      </c>
      <c r="O1280" s="4">
        <f>100-(Sheet1!O1280-1)/15*100</f>
        <v>80</v>
      </c>
      <c r="P1280" s="4">
        <f>100-(Sheet1!P1280-1)/15*100</f>
        <v>40</v>
      </c>
    </row>
    <row r="1281" spans="1:16" x14ac:dyDescent="0.15">
      <c r="A1281" s="3">
        <v>41746</v>
      </c>
      <c r="B1281" s="4">
        <f>100-(Sheet1!B1281-1)/15*100</f>
        <v>6.6666666666666714</v>
      </c>
      <c r="C1281" s="4">
        <f>100-(Sheet1!C1281-1)/15*100</f>
        <v>60</v>
      </c>
      <c r="D1281" s="4">
        <f>100-(Sheet1!D1281-1)/15*100</f>
        <v>53.333333333333336</v>
      </c>
      <c r="E1281" s="4">
        <f>100-(Sheet1!E1281-1)/15*100</f>
        <v>80</v>
      </c>
      <c r="F1281" s="4">
        <f>100-(Sheet1!F1281-1)/15*100</f>
        <v>100</v>
      </c>
      <c r="G1281" s="4">
        <f>100-(Sheet1!G1281-1)/15*100</f>
        <v>26.666666666666671</v>
      </c>
      <c r="H1281" s="4">
        <f>100-(Sheet1!H1281-1)/15*100</f>
        <v>46.666666666666664</v>
      </c>
      <c r="I1281" s="4">
        <f>100-(Sheet1!I1281-1)/15*100</f>
        <v>66.666666666666671</v>
      </c>
      <c r="J1281" s="4">
        <f>100-(Sheet1!J1281-1)/15*100</f>
        <v>86.666666666666671</v>
      </c>
      <c r="K1281" s="4">
        <f>100-(Sheet1!K1281-1)/15*100</f>
        <v>93.333333333333329</v>
      </c>
      <c r="L1281" s="4">
        <f>100-(Sheet1!L1281-1)/15*100</f>
        <v>20</v>
      </c>
      <c r="M1281" s="4">
        <f>100-(Sheet1!M1281-1)/15*100</f>
        <v>40</v>
      </c>
      <c r="N1281" s="4">
        <f>100-(Sheet1!N1281-1)/15*100</f>
        <v>13.333333333333329</v>
      </c>
      <c r="O1281" s="4">
        <f>100-(Sheet1!O1281-1)/15*100</f>
        <v>33.333333333333343</v>
      </c>
      <c r="P1281" s="4">
        <f>100-(Sheet1!P1281-1)/15*100</f>
        <v>73.333333333333329</v>
      </c>
    </row>
    <row r="1282" spans="1:16" x14ac:dyDescent="0.15">
      <c r="A1282" s="3">
        <v>41747</v>
      </c>
      <c r="B1282" s="4">
        <f>100-(Sheet1!B1282-1)/15*100</f>
        <v>33.333333333333343</v>
      </c>
      <c r="C1282" s="4">
        <f>100-(Sheet1!C1282-1)/15*100</f>
        <v>46.666666666666664</v>
      </c>
      <c r="D1282" s="4">
        <f>100-(Sheet1!D1282-1)/15*100</f>
        <v>86.666666666666671</v>
      </c>
      <c r="E1282" s="4">
        <f>100-(Sheet1!E1282-1)/15*100</f>
        <v>20</v>
      </c>
      <c r="F1282" s="4">
        <f>100-(Sheet1!F1282-1)/15*100</f>
        <v>6.6666666666666714</v>
      </c>
      <c r="G1282" s="4">
        <f>100-(Sheet1!G1282-1)/15*100</f>
        <v>53.333333333333336</v>
      </c>
      <c r="H1282" s="4">
        <f>100-(Sheet1!H1282-1)/15*100</f>
        <v>73.333333333333329</v>
      </c>
      <c r="I1282" s="4">
        <f>100-(Sheet1!I1282-1)/15*100</f>
        <v>40</v>
      </c>
      <c r="J1282" s="4">
        <f>100-(Sheet1!J1282-1)/15*100</f>
        <v>13.333333333333329</v>
      </c>
      <c r="K1282" s="4">
        <f>100-(Sheet1!K1282-1)/15*100</f>
        <v>100</v>
      </c>
      <c r="L1282" s="4">
        <f>100-(Sheet1!L1282-1)/15*100</f>
        <v>60</v>
      </c>
      <c r="M1282" s="4">
        <f>100-(Sheet1!M1282-1)/15*100</f>
        <v>93.333333333333329</v>
      </c>
      <c r="N1282" s="4">
        <f>100-(Sheet1!N1282-1)/15*100</f>
        <v>66.666666666666671</v>
      </c>
      <c r="O1282" s="4">
        <f>100-(Sheet1!O1282-1)/15*100</f>
        <v>80</v>
      </c>
      <c r="P1282" s="4">
        <f>100-(Sheet1!P1282-1)/15*100</f>
        <v>26.666666666666671</v>
      </c>
    </row>
    <row r="1283" spans="1:16" x14ac:dyDescent="0.15">
      <c r="A1283" s="3">
        <v>41750</v>
      </c>
      <c r="B1283" s="4">
        <f>100-(Sheet1!B1283-1)/15*100</f>
        <v>6.6666666666666714</v>
      </c>
      <c r="C1283" s="4">
        <f>100-(Sheet1!C1283-1)/15*100</f>
        <v>26.666666666666671</v>
      </c>
      <c r="D1283" s="4">
        <f>100-(Sheet1!D1283-1)/15*100</f>
        <v>13.333333333333329</v>
      </c>
      <c r="E1283" s="4">
        <f>100-(Sheet1!E1283-1)/15*100</f>
        <v>66.666666666666671</v>
      </c>
      <c r="F1283" s="4">
        <f>100-(Sheet1!F1283-1)/15*100</f>
        <v>33.333333333333343</v>
      </c>
      <c r="G1283" s="4">
        <f>100-(Sheet1!G1283-1)/15*100</f>
        <v>60</v>
      </c>
      <c r="H1283" s="4">
        <f>100-(Sheet1!H1283-1)/15*100</f>
        <v>53.333333333333336</v>
      </c>
      <c r="I1283" s="4">
        <f>100-(Sheet1!I1283-1)/15*100</f>
        <v>80</v>
      </c>
      <c r="J1283" s="4">
        <f>100-(Sheet1!J1283-1)/15*100</f>
        <v>100</v>
      </c>
      <c r="K1283" s="4">
        <f>100-(Sheet1!K1283-1)/15*100</f>
        <v>46.666666666666664</v>
      </c>
      <c r="L1283" s="4">
        <f>100-(Sheet1!L1283-1)/15*100</f>
        <v>73.333333333333329</v>
      </c>
      <c r="M1283" s="4">
        <f>100-(Sheet1!M1283-1)/15*100</f>
        <v>86.666666666666671</v>
      </c>
      <c r="N1283" s="4">
        <f>100-(Sheet1!N1283-1)/15*100</f>
        <v>40</v>
      </c>
      <c r="O1283" s="4">
        <f>100-(Sheet1!O1283-1)/15*100</f>
        <v>93.333333333333329</v>
      </c>
      <c r="P1283" s="4">
        <f>100-(Sheet1!P1283-1)/15*100</f>
        <v>20</v>
      </c>
    </row>
    <row r="1284" spans="1:16" x14ac:dyDescent="0.15">
      <c r="A1284" s="3">
        <v>41751</v>
      </c>
      <c r="B1284" s="4">
        <f>100-(Sheet1!B1284-1)/15*100</f>
        <v>13.333333333333329</v>
      </c>
      <c r="C1284" s="4">
        <f>100-(Sheet1!C1284-1)/15*100</f>
        <v>33.333333333333343</v>
      </c>
      <c r="D1284" s="4">
        <f>100-(Sheet1!D1284-1)/15*100</f>
        <v>53.333333333333336</v>
      </c>
      <c r="E1284" s="4">
        <f>100-(Sheet1!E1284-1)/15*100</f>
        <v>40</v>
      </c>
      <c r="F1284" s="4">
        <f>100-(Sheet1!F1284-1)/15*100</f>
        <v>20</v>
      </c>
      <c r="G1284" s="4">
        <f>100-(Sheet1!G1284-1)/15*100</f>
        <v>26.666666666666671</v>
      </c>
      <c r="H1284" s="4">
        <f>100-(Sheet1!H1284-1)/15*100</f>
        <v>66.666666666666671</v>
      </c>
      <c r="I1284" s="4">
        <f>100-(Sheet1!I1284-1)/15*100</f>
        <v>6.6666666666666714</v>
      </c>
      <c r="J1284" s="4">
        <f>100-(Sheet1!J1284-1)/15*100</f>
        <v>60</v>
      </c>
      <c r="K1284" s="4">
        <f>100-(Sheet1!K1284-1)/15*100</f>
        <v>100</v>
      </c>
      <c r="L1284" s="4">
        <f>100-(Sheet1!L1284-1)/15*100</f>
        <v>73.333333333333329</v>
      </c>
      <c r="M1284" s="4">
        <f>100-(Sheet1!M1284-1)/15*100</f>
        <v>46.666666666666664</v>
      </c>
      <c r="N1284" s="4">
        <f>100-(Sheet1!N1284-1)/15*100</f>
        <v>86.666666666666671</v>
      </c>
      <c r="O1284" s="4">
        <f>100-(Sheet1!O1284-1)/15*100</f>
        <v>80</v>
      </c>
      <c r="P1284" s="4">
        <f>100-(Sheet1!P1284-1)/15*100</f>
        <v>93.333333333333329</v>
      </c>
    </row>
    <row r="1285" spans="1:16" x14ac:dyDescent="0.15">
      <c r="A1285" s="3">
        <v>41752</v>
      </c>
      <c r="B1285" s="4">
        <f>100-(Sheet1!B1285-1)/15*100</f>
        <v>46.666666666666664</v>
      </c>
      <c r="C1285" s="4">
        <f>100-(Sheet1!C1285-1)/15*100</f>
        <v>40</v>
      </c>
      <c r="D1285" s="4">
        <f>100-(Sheet1!D1285-1)/15*100</f>
        <v>100</v>
      </c>
      <c r="E1285" s="4">
        <f>100-(Sheet1!E1285-1)/15*100</f>
        <v>13.333333333333329</v>
      </c>
      <c r="F1285" s="4">
        <f>100-(Sheet1!F1285-1)/15*100</f>
        <v>6.6666666666666714</v>
      </c>
      <c r="G1285" s="4">
        <f>100-(Sheet1!G1285-1)/15*100</f>
        <v>53.333333333333336</v>
      </c>
      <c r="H1285" s="4">
        <f>100-(Sheet1!H1285-1)/15*100</f>
        <v>33.333333333333343</v>
      </c>
      <c r="I1285" s="4">
        <f>100-(Sheet1!I1285-1)/15*100</f>
        <v>73.333333333333329</v>
      </c>
      <c r="J1285" s="4">
        <f>100-(Sheet1!J1285-1)/15*100</f>
        <v>20</v>
      </c>
      <c r="K1285" s="4">
        <f>100-(Sheet1!K1285-1)/15*100</f>
        <v>26.666666666666671</v>
      </c>
      <c r="L1285" s="4">
        <f>100-(Sheet1!L1285-1)/15*100</f>
        <v>66.666666666666671</v>
      </c>
      <c r="M1285" s="4">
        <f>100-(Sheet1!M1285-1)/15*100</f>
        <v>86.666666666666671</v>
      </c>
      <c r="N1285" s="4">
        <f>100-(Sheet1!N1285-1)/15*100</f>
        <v>80</v>
      </c>
      <c r="O1285" s="4">
        <f>100-(Sheet1!O1285-1)/15*100</f>
        <v>93.333333333333329</v>
      </c>
      <c r="P1285" s="4">
        <f>100-(Sheet1!P1285-1)/15*100</f>
        <v>60</v>
      </c>
    </row>
    <row r="1286" spans="1:16" x14ac:dyDescent="0.15">
      <c r="A1286" s="3">
        <v>41753</v>
      </c>
      <c r="B1286" s="4">
        <f>100-(Sheet1!B1286-1)/15*100</f>
        <v>33.333333333333343</v>
      </c>
      <c r="C1286" s="4">
        <f>100-(Sheet1!C1286-1)/15*100</f>
        <v>20</v>
      </c>
      <c r="D1286" s="4">
        <f>100-(Sheet1!D1286-1)/15*100</f>
        <v>86.666666666666671</v>
      </c>
      <c r="E1286" s="4">
        <f>100-(Sheet1!E1286-1)/15*100</f>
        <v>40</v>
      </c>
      <c r="F1286" s="4">
        <f>100-(Sheet1!F1286-1)/15*100</f>
        <v>13.333333333333329</v>
      </c>
      <c r="G1286" s="4">
        <f>100-(Sheet1!G1286-1)/15*100</f>
        <v>60</v>
      </c>
      <c r="H1286" s="4">
        <f>100-(Sheet1!H1286-1)/15*100</f>
        <v>100</v>
      </c>
      <c r="I1286" s="4">
        <f>100-(Sheet1!I1286-1)/15*100</f>
        <v>46.666666666666664</v>
      </c>
      <c r="J1286" s="4">
        <f>100-(Sheet1!J1286-1)/15*100</f>
        <v>26.666666666666671</v>
      </c>
      <c r="K1286" s="4">
        <f>100-(Sheet1!K1286-1)/15*100</f>
        <v>6.6666666666666714</v>
      </c>
      <c r="L1286" s="4">
        <f>100-(Sheet1!L1286-1)/15*100</f>
        <v>66.666666666666671</v>
      </c>
      <c r="M1286" s="4">
        <f>100-(Sheet1!M1286-1)/15*100</f>
        <v>80</v>
      </c>
      <c r="N1286" s="4">
        <f>100-(Sheet1!N1286-1)/15*100</f>
        <v>53.333333333333336</v>
      </c>
      <c r="O1286" s="4">
        <f>100-(Sheet1!O1286-1)/15*100</f>
        <v>93.333333333333329</v>
      </c>
      <c r="P1286" s="4">
        <f>100-(Sheet1!P1286-1)/15*100</f>
        <v>73.333333333333329</v>
      </c>
    </row>
    <row r="1287" spans="1:16" x14ac:dyDescent="0.15">
      <c r="A1287" s="3">
        <v>41754</v>
      </c>
      <c r="B1287" s="4">
        <f>100-(Sheet1!B1287-1)/15*100</f>
        <v>80</v>
      </c>
      <c r="C1287" s="4">
        <f>100-(Sheet1!C1287-1)/15*100</f>
        <v>86.666666666666671</v>
      </c>
      <c r="D1287" s="4">
        <f>100-(Sheet1!D1287-1)/15*100</f>
        <v>60</v>
      </c>
      <c r="E1287" s="4">
        <f>100-(Sheet1!E1287-1)/15*100</f>
        <v>40</v>
      </c>
      <c r="F1287" s="4">
        <f>100-(Sheet1!F1287-1)/15*100</f>
        <v>100</v>
      </c>
      <c r="G1287" s="4">
        <f>100-(Sheet1!G1287-1)/15*100</f>
        <v>13.333333333333329</v>
      </c>
      <c r="H1287" s="4">
        <f>100-(Sheet1!H1287-1)/15*100</f>
        <v>33.333333333333343</v>
      </c>
      <c r="I1287" s="4">
        <f>100-(Sheet1!I1287-1)/15*100</f>
        <v>20</v>
      </c>
      <c r="J1287" s="4">
        <f>100-(Sheet1!J1287-1)/15*100</f>
        <v>6.6666666666666714</v>
      </c>
      <c r="K1287" s="4">
        <f>100-(Sheet1!K1287-1)/15*100</f>
        <v>46.666666666666664</v>
      </c>
      <c r="L1287" s="4">
        <f>100-(Sheet1!L1287-1)/15*100</f>
        <v>53.333333333333336</v>
      </c>
      <c r="M1287" s="4">
        <f>100-(Sheet1!M1287-1)/15*100</f>
        <v>93.333333333333329</v>
      </c>
      <c r="N1287" s="4">
        <f>100-(Sheet1!N1287-1)/15*100</f>
        <v>66.666666666666671</v>
      </c>
      <c r="O1287" s="4">
        <f>100-(Sheet1!O1287-1)/15*100</f>
        <v>73.333333333333329</v>
      </c>
      <c r="P1287" s="4">
        <f>100-(Sheet1!P1287-1)/15*100</f>
        <v>26.666666666666671</v>
      </c>
    </row>
    <row r="1288" spans="1:16" x14ac:dyDescent="0.15">
      <c r="A1288" s="3">
        <v>41757</v>
      </c>
      <c r="B1288" s="4">
        <f>100-(Sheet1!B1288-1)/15*100</f>
        <v>20</v>
      </c>
      <c r="C1288" s="4">
        <f>100-(Sheet1!C1288-1)/15*100</f>
        <v>53.333333333333336</v>
      </c>
      <c r="D1288" s="4">
        <f>100-(Sheet1!D1288-1)/15*100</f>
        <v>73.333333333333329</v>
      </c>
      <c r="E1288" s="4">
        <f>100-(Sheet1!E1288-1)/15*100</f>
        <v>40</v>
      </c>
      <c r="F1288" s="4">
        <f>100-(Sheet1!F1288-1)/15*100</f>
        <v>33.333333333333343</v>
      </c>
      <c r="G1288" s="4">
        <f>100-(Sheet1!G1288-1)/15*100</f>
        <v>46.666666666666664</v>
      </c>
      <c r="H1288" s="4">
        <f>100-(Sheet1!H1288-1)/15*100</f>
        <v>86.666666666666671</v>
      </c>
      <c r="I1288" s="4">
        <f>100-(Sheet1!I1288-1)/15*100</f>
        <v>26.666666666666671</v>
      </c>
      <c r="J1288" s="4">
        <f>100-(Sheet1!J1288-1)/15*100</f>
        <v>100</v>
      </c>
      <c r="K1288" s="4">
        <f>100-(Sheet1!K1288-1)/15*100</f>
        <v>60</v>
      </c>
      <c r="L1288" s="4">
        <f>100-(Sheet1!L1288-1)/15*100</f>
        <v>93.333333333333329</v>
      </c>
      <c r="M1288" s="4">
        <f>100-(Sheet1!M1288-1)/15*100</f>
        <v>13.333333333333329</v>
      </c>
      <c r="N1288" s="4">
        <f>100-(Sheet1!N1288-1)/15*100</f>
        <v>80</v>
      </c>
      <c r="O1288" s="4">
        <f>100-(Sheet1!O1288-1)/15*100</f>
        <v>6.6666666666666714</v>
      </c>
      <c r="P1288" s="4">
        <f>100-(Sheet1!P1288-1)/15*100</f>
        <v>66.666666666666671</v>
      </c>
    </row>
    <row r="1289" spans="1:16" x14ac:dyDescent="0.15">
      <c r="A1289" s="3">
        <v>41758</v>
      </c>
      <c r="B1289" s="4">
        <f>100-(Sheet1!B1289-1)/15*100</f>
        <v>26.666666666666671</v>
      </c>
      <c r="C1289" s="4">
        <f>100-(Sheet1!C1289-1)/15*100</f>
        <v>20</v>
      </c>
      <c r="D1289" s="4">
        <f>100-(Sheet1!D1289-1)/15*100</f>
        <v>40</v>
      </c>
      <c r="E1289" s="4">
        <f>100-(Sheet1!E1289-1)/15*100</f>
        <v>60</v>
      </c>
      <c r="F1289" s="4">
        <f>100-(Sheet1!F1289-1)/15*100</f>
        <v>80</v>
      </c>
      <c r="G1289" s="4">
        <f>100-(Sheet1!G1289-1)/15*100</f>
        <v>46.666666666666664</v>
      </c>
      <c r="H1289" s="4">
        <f>100-(Sheet1!H1289-1)/15*100</f>
        <v>66.666666666666671</v>
      </c>
      <c r="I1289" s="4">
        <f>100-(Sheet1!I1289-1)/15*100</f>
        <v>73.333333333333329</v>
      </c>
      <c r="J1289" s="4">
        <f>100-(Sheet1!J1289-1)/15*100</f>
        <v>86.666666666666671</v>
      </c>
      <c r="K1289" s="4">
        <f>100-(Sheet1!K1289-1)/15*100</f>
        <v>100</v>
      </c>
      <c r="L1289" s="4">
        <f>100-(Sheet1!L1289-1)/15*100</f>
        <v>53.333333333333336</v>
      </c>
      <c r="M1289" s="4">
        <f>100-(Sheet1!M1289-1)/15*100</f>
        <v>6.6666666666666714</v>
      </c>
      <c r="N1289" s="4">
        <f>100-(Sheet1!N1289-1)/15*100</f>
        <v>33.333333333333343</v>
      </c>
      <c r="O1289" s="4">
        <f>100-(Sheet1!O1289-1)/15*100</f>
        <v>13.333333333333329</v>
      </c>
      <c r="P1289" s="4">
        <f>100-(Sheet1!P1289-1)/15*100</f>
        <v>93.333333333333329</v>
      </c>
    </row>
    <row r="1290" spans="1:16" x14ac:dyDescent="0.15">
      <c r="A1290" s="3">
        <v>41759</v>
      </c>
      <c r="B1290" s="4">
        <f>100-(Sheet1!B1290-1)/15*100</f>
        <v>20</v>
      </c>
      <c r="C1290" s="4">
        <f>100-(Sheet1!C1290-1)/15*100</f>
        <v>13.333333333333329</v>
      </c>
      <c r="D1290" s="4">
        <f>100-(Sheet1!D1290-1)/15*100</f>
        <v>6.6666666666666714</v>
      </c>
      <c r="E1290" s="4">
        <f>100-(Sheet1!E1290-1)/15*100</f>
        <v>66.666666666666671</v>
      </c>
      <c r="F1290" s="4">
        <f>100-(Sheet1!F1290-1)/15*100</f>
        <v>93.333333333333329</v>
      </c>
      <c r="G1290" s="4">
        <f>100-(Sheet1!G1290-1)/15*100</f>
        <v>26.666666666666671</v>
      </c>
      <c r="H1290" s="4">
        <f>100-(Sheet1!H1290-1)/15*100</f>
        <v>60</v>
      </c>
      <c r="I1290" s="4">
        <f>100-(Sheet1!I1290-1)/15*100</f>
        <v>73.333333333333329</v>
      </c>
      <c r="J1290" s="4">
        <f>100-(Sheet1!J1290-1)/15*100</f>
        <v>86.666666666666671</v>
      </c>
      <c r="K1290" s="4">
        <f>100-(Sheet1!K1290-1)/15*100</f>
        <v>100</v>
      </c>
      <c r="L1290" s="4">
        <f>100-(Sheet1!L1290-1)/15*100</f>
        <v>40</v>
      </c>
      <c r="M1290" s="4">
        <f>100-(Sheet1!M1290-1)/15*100</f>
        <v>46.666666666666664</v>
      </c>
      <c r="N1290" s="4">
        <f>100-(Sheet1!N1290-1)/15*100</f>
        <v>33.333333333333343</v>
      </c>
      <c r="O1290" s="4">
        <f>100-(Sheet1!O1290-1)/15*100</f>
        <v>53.333333333333336</v>
      </c>
      <c r="P1290" s="4">
        <f>100-(Sheet1!P1290-1)/15*100</f>
        <v>80</v>
      </c>
    </row>
    <row r="1291" spans="1:16" x14ac:dyDescent="0.15">
      <c r="A1291" s="3">
        <v>41764</v>
      </c>
      <c r="B1291" s="4">
        <f>100-(Sheet1!B1291-1)/15*100</f>
        <v>13.333333333333329</v>
      </c>
      <c r="C1291" s="4">
        <f>100-(Sheet1!C1291-1)/15*100</f>
        <v>20</v>
      </c>
      <c r="D1291" s="4">
        <f>100-(Sheet1!D1291-1)/15*100</f>
        <v>6.6666666666666714</v>
      </c>
      <c r="E1291" s="4">
        <f>100-(Sheet1!E1291-1)/15*100</f>
        <v>73.333333333333329</v>
      </c>
      <c r="F1291" s="4">
        <f>100-(Sheet1!F1291-1)/15*100</f>
        <v>60</v>
      </c>
      <c r="G1291" s="4">
        <f>100-(Sheet1!G1291-1)/15*100</f>
        <v>46.666666666666664</v>
      </c>
      <c r="H1291" s="4">
        <f>100-(Sheet1!H1291-1)/15*100</f>
        <v>66.666666666666671</v>
      </c>
      <c r="I1291" s="4">
        <f>100-(Sheet1!I1291-1)/15*100</f>
        <v>86.666666666666671</v>
      </c>
      <c r="J1291" s="4">
        <f>100-(Sheet1!J1291-1)/15*100</f>
        <v>93.333333333333329</v>
      </c>
      <c r="K1291" s="4">
        <f>100-(Sheet1!K1291-1)/15*100</f>
        <v>100</v>
      </c>
      <c r="L1291" s="4">
        <f>100-(Sheet1!L1291-1)/15*100</f>
        <v>33.333333333333343</v>
      </c>
      <c r="M1291" s="4">
        <f>100-(Sheet1!M1291-1)/15*100</f>
        <v>40</v>
      </c>
      <c r="N1291" s="4">
        <f>100-(Sheet1!N1291-1)/15*100</f>
        <v>26.666666666666671</v>
      </c>
      <c r="O1291" s="4">
        <f>100-(Sheet1!O1291-1)/15*100</f>
        <v>53.333333333333336</v>
      </c>
      <c r="P1291" s="4">
        <f>100-(Sheet1!P1291-1)/15*100</f>
        <v>80</v>
      </c>
    </row>
    <row r="1292" spans="1:16" x14ac:dyDescent="0.15">
      <c r="A1292" s="3">
        <v>41765</v>
      </c>
      <c r="B1292" s="4">
        <f>100-(Sheet1!B1292-1)/15*100</f>
        <v>6.6666666666666714</v>
      </c>
      <c r="C1292" s="4">
        <f>100-(Sheet1!C1292-1)/15*100</f>
        <v>13.333333333333329</v>
      </c>
      <c r="D1292" s="4">
        <f>100-(Sheet1!D1292-1)/15*100</f>
        <v>53.333333333333336</v>
      </c>
      <c r="E1292" s="4">
        <f>100-(Sheet1!E1292-1)/15*100</f>
        <v>80</v>
      </c>
      <c r="F1292" s="4">
        <f>100-(Sheet1!F1292-1)/15*100</f>
        <v>66.666666666666671</v>
      </c>
      <c r="G1292" s="4">
        <f>100-(Sheet1!G1292-1)/15*100</f>
        <v>20</v>
      </c>
      <c r="H1292" s="4">
        <f>100-(Sheet1!H1292-1)/15*100</f>
        <v>46.666666666666664</v>
      </c>
      <c r="I1292" s="4">
        <f>100-(Sheet1!I1292-1)/15*100</f>
        <v>73.333333333333329</v>
      </c>
      <c r="J1292" s="4">
        <f>100-(Sheet1!J1292-1)/15*100</f>
        <v>93.333333333333329</v>
      </c>
      <c r="K1292" s="4">
        <f>100-(Sheet1!K1292-1)/15*100</f>
        <v>100</v>
      </c>
      <c r="L1292" s="4">
        <f>100-(Sheet1!L1292-1)/15*100</f>
        <v>26.666666666666671</v>
      </c>
      <c r="M1292" s="4">
        <f>100-(Sheet1!M1292-1)/15*100</f>
        <v>60</v>
      </c>
      <c r="N1292" s="4">
        <f>100-(Sheet1!N1292-1)/15*100</f>
        <v>33.333333333333343</v>
      </c>
      <c r="O1292" s="4">
        <f>100-(Sheet1!O1292-1)/15*100</f>
        <v>40</v>
      </c>
      <c r="P1292" s="4">
        <f>100-(Sheet1!P1292-1)/15*100</f>
        <v>86.666666666666671</v>
      </c>
    </row>
    <row r="1293" spans="1:16" x14ac:dyDescent="0.15">
      <c r="A1293" s="3">
        <v>41766</v>
      </c>
      <c r="B1293" s="4">
        <f>100-(Sheet1!B1293-1)/15*100</f>
        <v>6.6666666666666714</v>
      </c>
      <c r="C1293" s="4">
        <f>100-(Sheet1!C1293-1)/15*100</f>
        <v>13.333333333333329</v>
      </c>
      <c r="D1293" s="4">
        <f>100-(Sheet1!D1293-1)/15*100</f>
        <v>73.333333333333329</v>
      </c>
      <c r="E1293" s="4">
        <f>100-(Sheet1!E1293-1)/15*100</f>
        <v>53.333333333333336</v>
      </c>
      <c r="F1293" s="4">
        <f>100-(Sheet1!F1293-1)/15*100</f>
        <v>20</v>
      </c>
      <c r="G1293" s="4">
        <f>100-(Sheet1!G1293-1)/15*100</f>
        <v>26.666666666666671</v>
      </c>
      <c r="H1293" s="4">
        <f>100-(Sheet1!H1293-1)/15*100</f>
        <v>60</v>
      </c>
      <c r="I1293" s="4">
        <f>100-(Sheet1!I1293-1)/15*100</f>
        <v>86.666666666666671</v>
      </c>
      <c r="J1293" s="4">
        <f>100-(Sheet1!J1293-1)/15*100</f>
        <v>93.333333333333329</v>
      </c>
      <c r="K1293" s="4">
        <f>100-(Sheet1!K1293-1)/15*100</f>
        <v>100</v>
      </c>
      <c r="L1293" s="4">
        <f>100-(Sheet1!L1293-1)/15*100</f>
        <v>40</v>
      </c>
      <c r="M1293" s="4">
        <f>100-(Sheet1!M1293-1)/15*100</f>
        <v>66.666666666666671</v>
      </c>
      <c r="N1293" s="4">
        <f>100-(Sheet1!N1293-1)/15*100</f>
        <v>33.333333333333343</v>
      </c>
      <c r="O1293" s="4">
        <f>100-(Sheet1!O1293-1)/15*100</f>
        <v>46.666666666666664</v>
      </c>
      <c r="P1293" s="4">
        <f>100-(Sheet1!P1293-1)/15*100</f>
        <v>80</v>
      </c>
    </row>
    <row r="1294" spans="1:16" x14ac:dyDescent="0.15">
      <c r="A1294" s="3">
        <v>41767</v>
      </c>
      <c r="B1294" s="4">
        <f>100-(Sheet1!B1294-1)/15*100</f>
        <v>6.6666666666666714</v>
      </c>
      <c r="C1294" s="4">
        <f>100-(Sheet1!C1294-1)/15*100</f>
        <v>33.333333333333343</v>
      </c>
      <c r="D1294" s="4">
        <f>100-(Sheet1!D1294-1)/15*100</f>
        <v>40</v>
      </c>
      <c r="E1294" s="4">
        <f>100-(Sheet1!E1294-1)/15*100</f>
        <v>66.666666666666671</v>
      </c>
      <c r="F1294" s="4">
        <f>100-(Sheet1!F1294-1)/15*100</f>
        <v>93.333333333333329</v>
      </c>
      <c r="G1294" s="4">
        <f>100-(Sheet1!G1294-1)/15*100</f>
        <v>13.333333333333329</v>
      </c>
      <c r="H1294" s="4">
        <f>100-(Sheet1!H1294-1)/15*100</f>
        <v>46.666666666666664</v>
      </c>
      <c r="I1294" s="4">
        <f>100-(Sheet1!I1294-1)/15*100</f>
        <v>73.333333333333329</v>
      </c>
      <c r="J1294" s="4">
        <f>100-(Sheet1!J1294-1)/15*100</f>
        <v>86.666666666666671</v>
      </c>
      <c r="K1294" s="4">
        <f>100-(Sheet1!K1294-1)/15*100</f>
        <v>100</v>
      </c>
      <c r="L1294" s="4">
        <f>100-(Sheet1!L1294-1)/15*100</f>
        <v>20</v>
      </c>
      <c r="M1294" s="4">
        <f>100-(Sheet1!M1294-1)/15*100</f>
        <v>60</v>
      </c>
      <c r="N1294" s="4">
        <f>100-(Sheet1!N1294-1)/15*100</f>
        <v>26.666666666666671</v>
      </c>
      <c r="O1294" s="4">
        <f>100-(Sheet1!O1294-1)/15*100</f>
        <v>53.333333333333336</v>
      </c>
      <c r="P1294" s="4">
        <f>100-(Sheet1!P1294-1)/15*100</f>
        <v>80</v>
      </c>
    </row>
    <row r="1295" spans="1:16" x14ac:dyDescent="0.15">
      <c r="A1295" s="3">
        <v>41768</v>
      </c>
      <c r="B1295" s="4">
        <f>100-(Sheet1!B1295-1)/15*100</f>
        <v>6.6666666666666714</v>
      </c>
      <c r="C1295" s="4">
        <f>100-(Sheet1!C1295-1)/15*100</f>
        <v>33.333333333333343</v>
      </c>
      <c r="D1295" s="4">
        <f>100-(Sheet1!D1295-1)/15*100</f>
        <v>66.666666666666671</v>
      </c>
      <c r="E1295" s="4">
        <f>100-(Sheet1!E1295-1)/15*100</f>
        <v>80</v>
      </c>
      <c r="F1295" s="4">
        <f>100-(Sheet1!F1295-1)/15*100</f>
        <v>93.333333333333329</v>
      </c>
      <c r="G1295" s="4">
        <f>100-(Sheet1!G1295-1)/15*100</f>
        <v>26.666666666666671</v>
      </c>
      <c r="H1295" s="4">
        <f>100-(Sheet1!H1295-1)/15*100</f>
        <v>46.666666666666664</v>
      </c>
      <c r="I1295" s="4">
        <f>100-(Sheet1!I1295-1)/15*100</f>
        <v>73.333333333333329</v>
      </c>
      <c r="J1295" s="4">
        <f>100-(Sheet1!J1295-1)/15*100</f>
        <v>86.666666666666671</v>
      </c>
      <c r="K1295" s="4">
        <f>100-(Sheet1!K1295-1)/15*100</f>
        <v>100</v>
      </c>
      <c r="L1295" s="4">
        <f>100-(Sheet1!L1295-1)/15*100</f>
        <v>20</v>
      </c>
      <c r="M1295" s="4">
        <f>100-(Sheet1!M1295-1)/15*100</f>
        <v>53.333333333333336</v>
      </c>
      <c r="N1295" s="4">
        <f>100-(Sheet1!N1295-1)/15*100</f>
        <v>13.333333333333329</v>
      </c>
      <c r="O1295" s="4">
        <f>100-(Sheet1!O1295-1)/15*100</f>
        <v>40</v>
      </c>
      <c r="P1295" s="4">
        <f>100-(Sheet1!P1295-1)/15*100</f>
        <v>60</v>
      </c>
    </row>
    <row r="1296" spans="1:16" x14ac:dyDescent="0.15">
      <c r="A1296" s="3">
        <v>41771</v>
      </c>
      <c r="B1296" s="4">
        <f>100-(Sheet1!B1296-1)/15*100</f>
        <v>40</v>
      </c>
      <c r="C1296" s="4">
        <f>100-(Sheet1!C1296-1)/15*100</f>
        <v>53.333333333333336</v>
      </c>
      <c r="D1296" s="4">
        <f>100-(Sheet1!D1296-1)/15*100</f>
        <v>26.666666666666671</v>
      </c>
      <c r="E1296" s="4">
        <f>100-(Sheet1!E1296-1)/15*100</f>
        <v>33.333333333333343</v>
      </c>
      <c r="F1296" s="4">
        <f>100-(Sheet1!F1296-1)/15*100</f>
        <v>66.666666666666671</v>
      </c>
      <c r="G1296" s="4">
        <f>100-(Sheet1!G1296-1)/15*100</f>
        <v>60</v>
      </c>
      <c r="H1296" s="4">
        <f>100-(Sheet1!H1296-1)/15*100</f>
        <v>46.666666666666664</v>
      </c>
      <c r="I1296" s="4">
        <f>100-(Sheet1!I1296-1)/15*100</f>
        <v>20</v>
      </c>
      <c r="J1296" s="4">
        <f>100-(Sheet1!J1296-1)/15*100</f>
        <v>13.333333333333329</v>
      </c>
      <c r="K1296" s="4">
        <f>100-(Sheet1!K1296-1)/15*100</f>
        <v>6.6666666666666714</v>
      </c>
      <c r="L1296" s="4">
        <f>100-(Sheet1!L1296-1)/15*100</f>
        <v>80</v>
      </c>
      <c r="M1296" s="4">
        <f>100-(Sheet1!M1296-1)/15*100</f>
        <v>93.333333333333329</v>
      </c>
      <c r="N1296" s="4">
        <f>100-(Sheet1!N1296-1)/15*100</f>
        <v>73.333333333333329</v>
      </c>
      <c r="O1296" s="4">
        <f>100-(Sheet1!O1296-1)/15*100</f>
        <v>86.666666666666671</v>
      </c>
      <c r="P1296" s="4">
        <f>100-(Sheet1!P1296-1)/15*100</f>
        <v>100</v>
      </c>
    </row>
    <row r="1297" spans="1:16" x14ac:dyDescent="0.15">
      <c r="A1297" s="3">
        <v>41772</v>
      </c>
      <c r="B1297" s="4">
        <f>100-(Sheet1!B1297-1)/15*100</f>
        <v>60</v>
      </c>
      <c r="C1297" s="4">
        <f>100-(Sheet1!C1297-1)/15*100</f>
        <v>40</v>
      </c>
      <c r="D1297" s="4">
        <f>100-(Sheet1!D1297-1)/15*100</f>
        <v>73.333333333333329</v>
      </c>
      <c r="E1297" s="4">
        <f>100-(Sheet1!E1297-1)/15*100</f>
        <v>20</v>
      </c>
      <c r="F1297" s="4">
        <f>100-(Sheet1!F1297-1)/15*100</f>
        <v>6.6666666666666714</v>
      </c>
      <c r="G1297" s="4">
        <f>100-(Sheet1!G1297-1)/15*100</f>
        <v>53.333333333333336</v>
      </c>
      <c r="H1297" s="4">
        <f>100-(Sheet1!H1297-1)/15*100</f>
        <v>46.666666666666664</v>
      </c>
      <c r="I1297" s="4">
        <f>100-(Sheet1!I1297-1)/15*100</f>
        <v>33.333333333333343</v>
      </c>
      <c r="J1297" s="4">
        <f>100-(Sheet1!J1297-1)/15*100</f>
        <v>26.666666666666671</v>
      </c>
      <c r="K1297" s="4">
        <f>100-(Sheet1!K1297-1)/15*100</f>
        <v>13.333333333333329</v>
      </c>
      <c r="L1297" s="4">
        <f>100-(Sheet1!L1297-1)/15*100</f>
        <v>80</v>
      </c>
      <c r="M1297" s="4">
        <f>100-(Sheet1!M1297-1)/15*100</f>
        <v>93.333333333333329</v>
      </c>
      <c r="N1297" s="4">
        <f>100-(Sheet1!N1297-1)/15*100</f>
        <v>66.666666666666671</v>
      </c>
      <c r="O1297" s="4">
        <f>100-(Sheet1!O1297-1)/15*100</f>
        <v>86.666666666666671</v>
      </c>
      <c r="P1297" s="4">
        <f>100-(Sheet1!P1297-1)/15*100</f>
        <v>100</v>
      </c>
    </row>
    <row r="1298" spans="1:16" x14ac:dyDescent="0.15">
      <c r="A1298" s="3">
        <v>41773</v>
      </c>
      <c r="B1298" s="4">
        <f>100-(Sheet1!B1298-1)/15*100</f>
        <v>93.333333333333329</v>
      </c>
      <c r="C1298" s="4">
        <f>100-(Sheet1!C1298-1)/15*100</f>
        <v>100</v>
      </c>
      <c r="D1298" s="4">
        <f>100-(Sheet1!D1298-1)/15*100</f>
        <v>60</v>
      </c>
      <c r="E1298" s="4">
        <f>100-(Sheet1!E1298-1)/15*100</f>
        <v>40</v>
      </c>
      <c r="F1298" s="4">
        <f>100-(Sheet1!F1298-1)/15*100</f>
        <v>26.666666666666671</v>
      </c>
      <c r="G1298" s="4">
        <f>100-(Sheet1!G1298-1)/15*100</f>
        <v>53.333333333333336</v>
      </c>
      <c r="H1298" s="4">
        <f>100-(Sheet1!H1298-1)/15*100</f>
        <v>46.666666666666664</v>
      </c>
      <c r="I1298" s="4">
        <f>100-(Sheet1!I1298-1)/15*100</f>
        <v>13.333333333333329</v>
      </c>
      <c r="J1298" s="4">
        <f>100-(Sheet1!J1298-1)/15*100</f>
        <v>20</v>
      </c>
      <c r="K1298" s="4">
        <f>100-(Sheet1!K1298-1)/15*100</f>
        <v>6.6666666666666714</v>
      </c>
      <c r="L1298" s="4">
        <f>100-(Sheet1!L1298-1)/15*100</f>
        <v>86.666666666666671</v>
      </c>
      <c r="M1298" s="4">
        <f>100-(Sheet1!M1298-1)/15*100</f>
        <v>66.666666666666671</v>
      </c>
      <c r="N1298" s="4">
        <f>100-(Sheet1!N1298-1)/15*100</f>
        <v>80</v>
      </c>
      <c r="O1298" s="4">
        <f>100-(Sheet1!O1298-1)/15*100</f>
        <v>73.333333333333329</v>
      </c>
      <c r="P1298" s="4">
        <f>100-(Sheet1!P1298-1)/15*100</f>
        <v>33.333333333333343</v>
      </c>
    </row>
    <row r="1299" spans="1:16" x14ac:dyDescent="0.15">
      <c r="A1299" s="3">
        <v>41774</v>
      </c>
      <c r="B1299" s="4">
        <f>100-(Sheet1!B1299-1)/15*100</f>
        <v>73.333333333333329</v>
      </c>
      <c r="C1299" s="4">
        <f>100-(Sheet1!C1299-1)/15*100</f>
        <v>100</v>
      </c>
      <c r="D1299" s="4">
        <f>100-(Sheet1!D1299-1)/15*100</f>
        <v>46.666666666666664</v>
      </c>
      <c r="E1299" s="4">
        <f>100-(Sheet1!E1299-1)/15*100</f>
        <v>40</v>
      </c>
      <c r="F1299" s="4">
        <f>100-(Sheet1!F1299-1)/15*100</f>
        <v>6.6666666666666714</v>
      </c>
      <c r="G1299" s="4">
        <f>100-(Sheet1!G1299-1)/15*100</f>
        <v>80</v>
      </c>
      <c r="H1299" s="4">
        <f>100-(Sheet1!H1299-1)/15*100</f>
        <v>33.333333333333343</v>
      </c>
      <c r="I1299" s="4">
        <f>100-(Sheet1!I1299-1)/15*100</f>
        <v>26.666666666666671</v>
      </c>
      <c r="J1299" s="4">
        <f>100-(Sheet1!J1299-1)/15*100</f>
        <v>20</v>
      </c>
      <c r="K1299" s="4">
        <f>100-(Sheet1!K1299-1)/15*100</f>
        <v>13.333333333333329</v>
      </c>
      <c r="L1299" s="4">
        <f>100-(Sheet1!L1299-1)/15*100</f>
        <v>93.333333333333329</v>
      </c>
      <c r="M1299" s="4">
        <f>100-(Sheet1!M1299-1)/15*100</f>
        <v>60</v>
      </c>
      <c r="N1299" s="4">
        <f>100-(Sheet1!N1299-1)/15*100</f>
        <v>86.666666666666671</v>
      </c>
      <c r="O1299" s="4">
        <f>100-(Sheet1!O1299-1)/15*100</f>
        <v>66.666666666666671</v>
      </c>
      <c r="P1299" s="4">
        <f>100-(Sheet1!P1299-1)/15*100</f>
        <v>53.333333333333336</v>
      </c>
    </row>
    <row r="1300" spans="1:16" x14ac:dyDescent="0.15">
      <c r="A1300" s="3">
        <v>41775</v>
      </c>
      <c r="B1300" s="4">
        <f>100-(Sheet1!B1300-1)/15*100</f>
        <v>80</v>
      </c>
      <c r="C1300" s="4">
        <f>100-(Sheet1!C1300-1)/15*100</f>
        <v>13.333333333333329</v>
      </c>
      <c r="D1300" s="4">
        <f>100-(Sheet1!D1300-1)/15*100</f>
        <v>26.666666666666671</v>
      </c>
      <c r="E1300" s="4">
        <f>100-(Sheet1!E1300-1)/15*100</f>
        <v>40</v>
      </c>
      <c r="F1300" s="4">
        <f>100-(Sheet1!F1300-1)/15*100</f>
        <v>60</v>
      </c>
      <c r="G1300" s="4">
        <f>100-(Sheet1!G1300-1)/15*100</f>
        <v>66.666666666666671</v>
      </c>
      <c r="H1300" s="4">
        <f>100-(Sheet1!H1300-1)/15*100</f>
        <v>53.333333333333336</v>
      </c>
      <c r="I1300" s="4">
        <f>100-(Sheet1!I1300-1)/15*100</f>
        <v>73.333333333333329</v>
      </c>
      <c r="J1300" s="4">
        <f>100-(Sheet1!J1300-1)/15*100</f>
        <v>20</v>
      </c>
      <c r="K1300" s="4">
        <f>100-(Sheet1!K1300-1)/15*100</f>
        <v>6.6666666666666714</v>
      </c>
      <c r="L1300" s="4">
        <f>100-(Sheet1!L1300-1)/15*100</f>
        <v>100</v>
      </c>
      <c r="M1300" s="4">
        <f>100-(Sheet1!M1300-1)/15*100</f>
        <v>86.666666666666671</v>
      </c>
      <c r="N1300" s="4">
        <f>100-(Sheet1!N1300-1)/15*100</f>
        <v>93.333333333333329</v>
      </c>
      <c r="O1300" s="4">
        <f>100-(Sheet1!O1300-1)/15*100</f>
        <v>46.666666666666664</v>
      </c>
      <c r="P1300" s="4">
        <f>100-(Sheet1!P1300-1)/15*100</f>
        <v>33.333333333333343</v>
      </c>
    </row>
    <row r="1301" spans="1:16" x14ac:dyDescent="0.15">
      <c r="A1301" s="3">
        <v>41778</v>
      </c>
      <c r="B1301" s="4">
        <f>100-(Sheet1!B1301-1)/15*100</f>
        <v>33.333333333333343</v>
      </c>
      <c r="C1301" s="4">
        <f>100-(Sheet1!C1301-1)/15*100</f>
        <v>73.333333333333329</v>
      </c>
      <c r="D1301" s="4">
        <f>100-(Sheet1!D1301-1)/15*100</f>
        <v>66.666666666666671</v>
      </c>
      <c r="E1301" s="4">
        <f>100-(Sheet1!E1301-1)/15*100</f>
        <v>86.666666666666671</v>
      </c>
      <c r="F1301" s="4">
        <f>100-(Sheet1!F1301-1)/15*100</f>
        <v>93.333333333333329</v>
      </c>
      <c r="G1301" s="4">
        <f>100-(Sheet1!G1301-1)/15*100</f>
        <v>60</v>
      </c>
      <c r="H1301" s="4">
        <f>100-(Sheet1!H1301-1)/15*100</f>
        <v>53.333333333333336</v>
      </c>
      <c r="I1301" s="4">
        <f>100-(Sheet1!I1301-1)/15*100</f>
        <v>20</v>
      </c>
      <c r="J1301" s="4">
        <f>100-(Sheet1!J1301-1)/15*100</f>
        <v>40</v>
      </c>
      <c r="K1301" s="4">
        <f>100-(Sheet1!K1301-1)/15*100</f>
        <v>100</v>
      </c>
      <c r="L1301" s="4">
        <f>100-(Sheet1!L1301-1)/15*100</f>
        <v>13.333333333333329</v>
      </c>
      <c r="M1301" s="4">
        <f>100-(Sheet1!M1301-1)/15*100</f>
        <v>46.666666666666664</v>
      </c>
      <c r="N1301" s="4">
        <f>100-(Sheet1!N1301-1)/15*100</f>
        <v>6.6666666666666714</v>
      </c>
      <c r="O1301" s="4">
        <f>100-(Sheet1!O1301-1)/15*100</f>
        <v>26.666666666666671</v>
      </c>
      <c r="P1301" s="4">
        <f>100-(Sheet1!P1301-1)/15*100</f>
        <v>80</v>
      </c>
    </row>
    <row r="1302" spans="1:16" x14ac:dyDescent="0.15">
      <c r="A1302" s="3">
        <v>41779</v>
      </c>
      <c r="B1302" s="4">
        <f>100-(Sheet1!B1302-1)/15*100</f>
        <v>33.333333333333343</v>
      </c>
      <c r="C1302" s="4">
        <f>100-(Sheet1!C1302-1)/15*100</f>
        <v>20</v>
      </c>
      <c r="D1302" s="4">
        <f>100-(Sheet1!D1302-1)/15*100</f>
        <v>66.666666666666671</v>
      </c>
      <c r="E1302" s="4">
        <f>100-(Sheet1!E1302-1)/15*100</f>
        <v>100</v>
      </c>
      <c r="F1302" s="4">
        <f>100-(Sheet1!F1302-1)/15*100</f>
        <v>13.333333333333329</v>
      </c>
      <c r="G1302" s="4">
        <f>100-(Sheet1!G1302-1)/15*100</f>
        <v>80</v>
      </c>
      <c r="H1302" s="4">
        <f>100-(Sheet1!H1302-1)/15*100</f>
        <v>73.333333333333329</v>
      </c>
      <c r="I1302" s="4">
        <f>100-(Sheet1!I1302-1)/15*100</f>
        <v>86.666666666666671</v>
      </c>
      <c r="J1302" s="4">
        <f>100-(Sheet1!J1302-1)/15*100</f>
        <v>93.333333333333329</v>
      </c>
      <c r="K1302" s="4">
        <f>100-(Sheet1!K1302-1)/15*100</f>
        <v>6.6666666666666714</v>
      </c>
      <c r="L1302" s="4">
        <f>100-(Sheet1!L1302-1)/15*100</f>
        <v>53.333333333333336</v>
      </c>
      <c r="M1302" s="4">
        <f>100-(Sheet1!M1302-1)/15*100</f>
        <v>26.666666666666671</v>
      </c>
      <c r="N1302" s="4">
        <f>100-(Sheet1!N1302-1)/15*100</f>
        <v>60</v>
      </c>
      <c r="O1302" s="4">
        <f>100-(Sheet1!O1302-1)/15*100</f>
        <v>46.666666666666664</v>
      </c>
      <c r="P1302" s="4">
        <f>100-(Sheet1!P1302-1)/15*100</f>
        <v>40</v>
      </c>
    </row>
    <row r="1303" spans="1:16" x14ac:dyDescent="0.15">
      <c r="A1303" s="3">
        <v>41780</v>
      </c>
      <c r="B1303" s="4">
        <f>100-(Sheet1!B1303-1)/15*100</f>
        <v>53.333333333333336</v>
      </c>
      <c r="C1303" s="4">
        <f>100-(Sheet1!C1303-1)/15*100</f>
        <v>40</v>
      </c>
      <c r="D1303" s="4">
        <f>100-(Sheet1!D1303-1)/15*100</f>
        <v>73.333333333333329</v>
      </c>
      <c r="E1303" s="4">
        <f>100-(Sheet1!E1303-1)/15*100</f>
        <v>26.666666666666671</v>
      </c>
      <c r="F1303" s="4">
        <f>100-(Sheet1!F1303-1)/15*100</f>
        <v>33.333333333333343</v>
      </c>
      <c r="G1303" s="4">
        <f>100-(Sheet1!G1303-1)/15*100</f>
        <v>66.666666666666671</v>
      </c>
      <c r="H1303" s="4">
        <f>100-(Sheet1!H1303-1)/15*100</f>
        <v>86.666666666666671</v>
      </c>
      <c r="I1303" s="4">
        <f>100-(Sheet1!I1303-1)/15*100</f>
        <v>80</v>
      </c>
      <c r="J1303" s="4">
        <f>100-(Sheet1!J1303-1)/15*100</f>
        <v>93.333333333333329</v>
      </c>
      <c r="K1303" s="4">
        <f>100-(Sheet1!K1303-1)/15*100</f>
        <v>100</v>
      </c>
      <c r="L1303" s="4">
        <f>100-(Sheet1!L1303-1)/15*100</f>
        <v>13.333333333333329</v>
      </c>
      <c r="M1303" s="4">
        <f>100-(Sheet1!M1303-1)/15*100</f>
        <v>6.6666666666666714</v>
      </c>
      <c r="N1303" s="4">
        <f>100-(Sheet1!N1303-1)/15*100</f>
        <v>20</v>
      </c>
      <c r="O1303" s="4">
        <f>100-(Sheet1!O1303-1)/15*100</f>
        <v>46.666666666666664</v>
      </c>
      <c r="P1303" s="4">
        <f>100-(Sheet1!P1303-1)/15*100</f>
        <v>60</v>
      </c>
    </row>
    <row r="1304" spans="1:16" x14ac:dyDescent="0.15">
      <c r="A1304" s="3">
        <v>41781</v>
      </c>
      <c r="B1304" s="4">
        <f>100-(Sheet1!B1304-1)/15*100</f>
        <v>66.666666666666671</v>
      </c>
      <c r="C1304" s="4">
        <f>100-(Sheet1!C1304-1)/15*100</f>
        <v>60</v>
      </c>
      <c r="D1304" s="4">
        <f>100-(Sheet1!D1304-1)/15*100</f>
        <v>80</v>
      </c>
      <c r="E1304" s="4">
        <f>100-(Sheet1!E1304-1)/15*100</f>
        <v>20</v>
      </c>
      <c r="F1304" s="4">
        <f>100-(Sheet1!F1304-1)/15*100</f>
        <v>26.666666666666671</v>
      </c>
      <c r="G1304" s="4">
        <f>100-(Sheet1!G1304-1)/15*100</f>
        <v>33.333333333333343</v>
      </c>
      <c r="H1304" s="4">
        <f>100-(Sheet1!H1304-1)/15*100</f>
        <v>46.666666666666664</v>
      </c>
      <c r="I1304" s="4">
        <f>100-(Sheet1!I1304-1)/15*100</f>
        <v>73.333333333333329</v>
      </c>
      <c r="J1304" s="4">
        <f>100-(Sheet1!J1304-1)/15*100</f>
        <v>93.333333333333329</v>
      </c>
      <c r="K1304" s="4">
        <f>100-(Sheet1!K1304-1)/15*100</f>
        <v>100</v>
      </c>
      <c r="L1304" s="4">
        <f>100-(Sheet1!L1304-1)/15*100</f>
        <v>53.333333333333336</v>
      </c>
      <c r="M1304" s="4">
        <f>100-(Sheet1!M1304-1)/15*100</f>
        <v>13.333333333333329</v>
      </c>
      <c r="N1304" s="4">
        <f>100-(Sheet1!N1304-1)/15*100</f>
        <v>40</v>
      </c>
      <c r="O1304" s="4">
        <f>100-(Sheet1!O1304-1)/15*100</f>
        <v>6.6666666666666714</v>
      </c>
      <c r="P1304" s="4">
        <f>100-(Sheet1!P1304-1)/15*100</f>
        <v>86.666666666666671</v>
      </c>
    </row>
    <row r="1305" spans="1:16" x14ac:dyDescent="0.15">
      <c r="A1305" s="3">
        <v>41782</v>
      </c>
      <c r="B1305" s="4">
        <f>100-(Sheet1!B1305-1)/15*100</f>
        <v>20</v>
      </c>
      <c r="C1305" s="4">
        <f>100-(Sheet1!C1305-1)/15*100</f>
        <v>33.333333333333343</v>
      </c>
      <c r="D1305" s="4">
        <f>100-(Sheet1!D1305-1)/15*100</f>
        <v>46.666666666666664</v>
      </c>
      <c r="E1305" s="4">
        <f>100-(Sheet1!E1305-1)/15*100</f>
        <v>86.666666666666671</v>
      </c>
      <c r="F1305" s="4">
        <f>100-(Sheet1!F1305-1)/15*100</f>
        <v>100</v>
      </c>
      <c r="G1305" s="4">
        <f>100-(Sheet1!G1305-1)/15*100</f>
        <v>66.666666666666671</v>
      </c>
      <c r="H1305" s="4">
        <f>100-(Sheet1!H1305-1)/15*100</f>
        <v>60</v>
      </c>
      <c r="I1305" s="4">
        <f>100-(Sheet1!I1305-1)/15*100</f>
        <v>53.333333333333336</v>
      </c>
      <c r="J1305" s="4">
        <f>100-(Sheet1!J1305-1)/15*100</f>
        <v>73.333333333333329</v>
      </c>
      <c r="K1305" s="4">
        <f>100-(Sheet1!K1305-1)/15*100</f>
        <v>93.333333333333329</v>
      </c>
      <c r="L1305" s="4">
        <f>100-(Sheet1!L1305-1)/15*100</f>
        <v>13.333333333333329</v>
      </c>
      <c r="M1305" s="4">
        <f>100-(Sheet1!M1305-1)/15*100</f>
        <v>6.6666666666666714</v>
      </c>
      <c r="N1305" s="4">
        <f>100-(Sheet1!N1305-1)/15*100</f>
        <v>40</v>
      </c>
      <c r="O1305" s="4">
        <f>100-(Sheet1!O1305-1)/15*100</f>
        <v>26.666666666666671</v>
      </c>
      <c r="P1305" s="4">
        <f>100-(Sheet1!P1305-1)/15*100</f>
        <v>80</v>
      </c>
    </row>
    <row r="1306" spans="1:16" x14ac:dyDescent="0.15">
      <c r="A1306" s="3">
        <v>41785</v>
      </c>
      <c r="B1306" s="4">
        <f>100-(Sheet1!B1306-1)/15*100</f>
        <v>20</v>
      </c>
      <c r="C1306" s="4">
        <f>100-(Sheet1!C1306-1)/15*100</f>
        <v>66.666666666666671</v>
      </c>
      <c r="D1306" s="4">
        <f>100-(Sheet1!D1306-1)/15*100</f>
        <v>86.666666666666671</v>
      </c>
      <c r="E1306" s="4">
        <f>100-(Sheet1!E1306-1)/15*100</f>
        <v>13.333333333333329</v>
      </c>
      <c r="F1306" s="4">
        <f>100-(Sheet1!F1306-1)/15*100</f>
        <v>100</v>
      </c>
      <c r="G1306" s="4">
        <f>100-(Sheet1!G1306-1)/15*100</f>
        <v>73.333333333333329</v>
      </c>
      <c r="H1306" s="4">
        <f>100-(Sheet1!H1306-1)/15*100</f>
        <v>60</v>
      </c>
      <c r="I1306" s="4">
        <f>100-(Sheet1!I1306-1)/15*100</f>
        <v>40</v>
      </c>
      <c r="J1306" s="4">
        <f>100-(Sheet1!J1306-1)/15*100</f>
        <v>33.333333333333343</v>
      </c>
      <c r="K1306" s="4">
        <f>100-(Sheet1!K1306-1)/15*100</f>
        <v>6.6666666666666714</v>
      </c>
      <c r="L1306" s="4">
        <f>100-(Sheet1!L1306-1)/15*100</f>
        <v>53.333333333333336</v>
      </c>
      <c r="M1306" s="4">
        <f>100-(Sheet1!M1306-1)/15*100</f>
        <v>93.333333333333329</v>
      </c>
      <c r="N1306" s="4">
        <f>100-(Sheet1!N1306-1)/15*100</f>
        <v>46.666666666666664</v>
      </c>
      <c r="O1306" s="4">
        <f>100-(Sheet1!O1306-1)/15*100</f>
        <v>80</v>
      </c>
      <c r="P1306" s="4">
        <f>100-(Sheet1!P1306-1)/15*100</f>
        <v>26.666666666666671</v>
      </c>
    </row>
    <row r="1307" spans="1:16" x14ac:dyDescent="0.15">
      <c r="A1307" s="3">
        <v>41786</v>
      </c>
      <c r="B1307" s="4">
        <f>100-(Sheet1!B1307-1)/15*100</f>
        <v>26.666666666666671</v>
      </c>
      <c r="C1307" s="4">
        <f>100-(Sheet1!C1307-1)/15*100</f>
        <v>46.666666666666664</v>
      </c>
      <c r="D1307" s="4">
        <f>100-(Sheet1!D1307-1)/15*100</f>
        <v>6.6666666666666714</v>
      </c>
      <c r="E1307" s="4">
        <f>100-(Sheet1!E1307-1)/15*100</f>
        <v>40</v>
      </c>
      <c r="F1307" s="4">
        <f>100-(Sheet1!F1307-1)/15*100</f>
        <v>93.333333333333329</v>
      </c>
      <c r="G1307" s="4">
        <f>100-(Sheet1!G1307-1)/15*100</f>
        <v>33.333333333333343</v>
      </c>
      <c r="H1307" s="4">
        <f>100-(Sheet1!H1307-1)/15*100</f>
        <v>73.333333333333329</v>
      </c>
      <c r="I1307" s="4">
        <f>100-(Sheet1!I1307-1)/15*100</f>
        <v>80</v>
      </c>
      <c r="J1307" s="4">
        <f>100-(Sheet1!J1307-1)/15*100</f>
        <v>66.666666666666671</v>
      </c>
      <c r="K1307" s="4">
        <f>100-(Sheet1!K1307-1)/15*100</f>
        <v>100</v>
      </c>
      <c r="L1307" s="4">
        <f>100-(Sheet1!L1307-1)/15*100</f>
        <v>53.333333333333336</v>
      </c>
      <c r="M1307" s="4">
        <f>100-(Sheet1!M1307-1)/15*100</f>
        <v>13.333333333333329</v>
      </c>
      <c r="N1307" s="4">
        <f>100-(Sheet1!N1307-1)/15*100</f>
        <v>60</v>
      </c>
      <c r="O1307" s="4">
        <f>100-(Sheet1!O1307-1)/15*100</f>
        <v>20</v>
      </c>
      <c r="P1307" s="4">
        <f>100-(Sheet1!P1307-1)/15*100</f>
        <v>86.666666666666671</v>
      </c>
    </row>
    <row r="1308" spans="1:16" x14ac:dyDescent="0.15">
      <c r="A1308" s="3">
        <v>41787</v>
      </c>
      <c r="B1308" s="4">
        <f>100-(Sheet1!B1308-1)/15*100</f>
        <v>20</v>
      </c>
      <c r="C1308" s="4">
        <f>100-(Sheet1!C1308-1)/15*100</f>
        <v>73.333333333333329</v>
      </c>
      <c r="D1308" s="4">
        <f>100-(Sheet1!D1308-1)/15*100</f>
        <v>93.333333333333329</v>
      </c>
      <c r="E1308" s="4">
        <f>100-(Sheet1!E1308-1)/15*100</f>
        <v>80</v>
      </c>
      <c r="F1308" s="4">
        <f>100-(Sheet1!F1308-1)/15*100</f>
        <v>53.333333333333336</v>
      </c>
      <c r="G1308" s="4">
        <f>100-(Sheet1!G1308-1)/15*100</f>
        <v>33.333333333333343</v>
      </c>
      <c r="H1308" s="4">
        <f>100-(Sheet1!H1308-1)/15*100</f>
        <v>66.666666666666671</v>
      </c>
      <c r="I1308" s="4">
        <f>100-(Sheet1!I1308-1)/15*100</f>
        <v>60</v>
      </c>
      <c r="J1308" s="4">
        <f>100-(Sheet1!J1308-1)/15*100</f>
        <v>86.666666666666671</v>
      </c>
      <c r="K1308" s="4">
        <f>100-(Sheet1!K1308-1)/15*100</f>
        <v>100</v>
      </c>
      <c r="L1308" s="4">
        <f>100-(Sheet1!L1308-1)/15*100</f>
        <v>26.666666666666671</v>
      </c>
      <c r="M1308" s="4">
        <f>100-(Sheet1!M1308-1)/15*100</f>
        <v>6.6666666666666714</v>
      </c>
      <c r="N1308" s="4">
        <f>100-(Sheet1!N1308-1)/15*100</f>
        <v>40</v>
      </c>
      <c r="O1308" s="4">
        <f>100-(Sheet1!O1308-1)/15*100</f>
        <v>13.333333333333329</v>
      </c>
      <c r="P1308" s="4">
        <f>100-(Sheet1!P1308-1)/15*100</f>
        <v>46.666666666666664</v>
      </c>
    </row>
    <row r="1309" spans="1:16" x14ac:dyDescent="0.15">
      <c r="A1309" s="3">
        <v>41788</v>
      </c>
      <c r="B1309" s="4">
        <f>100-(Sheet1!B1309-1)/15*100</f>
        <v>13.333333333333329</v>
      </c>
      <c r="C1309" s="4">
        <f>100-(Sheet1!C1309-1)/15*100</f>
        <v>6.6666666666666714</v>
      </c>
      <c r="D1309" s="4">
        <f>100-(Sheet1!D1309-1)/15*100</f>
        <v>73.333333333333329</v>
      </c>
      <c r="E1309" s="4">
        <f>100-(Sheet1!E1309-1)/15*100</f>
        <v>93.333333333333329</v>
      </c>
      <c r="F1309" s="4">
        <f>100-(Sheet1!F1309-1)/15*100</f>
        <v>80</v>
      </c>
      <c r="G1309" s="4">
        <f>100-(Sheet1!G1309-1)/15*100</f>
        <v>26.666666666666671</v>
      </c>
      <c r="H1309" s="4">
        <f>100-(Sheet1!H1309-1)/15*100</f>
        <v>46.666666666666664</v>
      </c>
      <c r="I1309" s="4">
        <f>100-(Sheet1!I1309-1)/15*100</f>
        <v>66.666666666666671</v>
      </c>
      <c r="J1309" s="4">
        <f>100-(Sheet1!J1309-1)/15*100</f>
        <v>100</v>
      </c>
      <c r="K1309" s="4">
        <f>100-(Sheet1!K1309-1)/15*100</f>
        <v>86.666666666666671</v>
      </c>
      <c r="L1309" s="4">
        <f>100-(Sheet1!L1309-1)/15*100</f>
        <v>33.333333333333343</v>
      </c>
      <c r="M1309" s="4">
        <f>100-(Sheet1!M1309-1)/15*100</f>
        <v>40</v>
      </c>
      <c r="N1309" s="4">
        <f>100-(Sheet1!N1309-1)/15*100</f>
        <v>20</v>
      </c>
      <c r="O1309" s="4">
        <f>100-(Sheet1!O1309-1)/15*100</f>
        <v>60</v>
      </c>
      <c r="P1309" s="4">
        <f>100-(Sheet1!P1309-1)/15*100</f>
        <v>53.333333333333336</v>
      </c>
    </row>
    <row r="1310" spans="1:16" x14ac:dyDescent="0.15">
      <c r="A1310" s="3">
        <v>41789</v>
      </c>
      <c r="B1310" s="4">
        <f>100-(Sheet1!B1310-1)/15*100</f>
        <v>20</v>
      </c>
      <c r="C1310" s="4">
        <f>100-(Sheet1!C1310-1)/15*100</f>
        <v>33.333333333333343</v>
      </c>
      <c r="D1310" s="4">
        <f>100-(Sheet1!D1310-1)/15*100</f>
        <v>60</v>
      </c>
      <c r="E1310" s="4">
        <f>100-(Sheet1!E1310-1)/15*100</f>
        <v>80</v>
      </c>
      <c r="F1310" s="4">
        <f>100-(Sheet1!F1310-1)/15*100</f>
        <v>100</v>
      </c>
      <c r="G1310" s="4">
        <f>100-(Sheet1!G1310-1)/15*100</f>
        <v>26.666666666666671</v>
      </c>
      <c r="H1310" s="4">
        <f>100-(Sheet1!H1310-1)/15*100</f>
        <v>40</v>
      </c>
      <c r="I1310" s="4">
        <f>100-(Sheet1!I1310-1)/15*100</f>
        <v>73.333333333333329</v>
      </c>
      <c r="J1310" s="4">
        <f>100-(Sheet1!J1310-1)/15*100</f>
        <v>86.666666666666671</v>
      </c>
      <c r="K1310" s="4">
        <f>100-(Sheet1!K1310-1)/15*100</f>
        <v>93.333333333333329</v>
      </c>
      <c r="L1310" s="4">
        <f>100-(Sheet1!L1310-1)/15*100</f>
        <v>6.6666666666666714</v>
      </c>
      <c r="M1310" s="4">
        <f>100-(Sheet1!M1310-1)/15*100</f>
        <v>53.333333333333336</v>
      </c>
      <c r="N1310" s="4">
        <f>100-(Sheet1!N1310-1)/15*100</f>
        <v>13.333333333333329</v>
      </c>
      <c r="O1310" s="4">
        <f>100-(Sheet1!O1310-1)/15*100</f>
        <v>46.666666666666664</v>
      </c>
      <c r="P1310" s="4">
        <f>100-(Sheet1!P1310-1)/15*100</f>
        <v>66.666666666666671</v>
      </c>
    </row>
    <row r="1311" spans="1:16" x14ac:dyDescent="0.15">
      <c r="A1311" s="3">
        <v>41793</v>
      </c>
      <c r="B1311" s="4">
        <f>100-(Sheet1!B1311-1)/15*100</f>
        <v>13.333333333333329</v>
      </c>
      <c r="C1311" s="4">
        <f>100-(Sheet1!C1311-1)/15*100</f>
        <v>53.333333333333336</v>
      </c>
      <c r="D1311" s="4">
        <f>100-(Sheet1!D1311-1)/15*100</f>
        <v>40</v>
      </c>
      <c r="E1311" s="4">
        <f>100-(Sheet1!E1311-1)/15*100</f>
        <v>73.333333333333329</v>
      </c>
      <c r="F1311" s="4">
        <f>100-(Sheet1!F1311-1)/15*100</f>
        <v>86.666666666666671</v>
      </c>
      <c r="G1311" s="4">
        <f>100-(Sheet1!G1311-1)/15*100</f>
        <v>26.666666666666671</v>
      </c>
      <c r="H1311" s="4">
        <f>100-(Sheet1!H1311-1)/15*100</f>
        <v>60</v>
      </c>
      <c r="I1311" s="4">
        <f>100-(Sheet1!I1311-1)/15*100</f>
        <v>80</v>
      </c>
      <c r="J1311" s="4">
        <f>100-(Sheet1!J1311-1)/15*100</f>
        <v>93.333333333333329</v>
      </c>
      <c r="K1311" s="4">
        <f>100-(Sheet1!K1311-1)/15*100</f>
        <v>100</v>
      </c>
      <c r="L1311" s="4">
        <f>100-(Sheet1!L1311-1)/15*100</f>
        <v>20</v>
      </c>
      <c r="M1311" s="4">
        <f>100-(Sheet1!M1311-1)/15*100</f>
        <v>46.666666666666664</v>
      </c>
      <c r="N1311" s="4">
        <f>100-(Sheet1!N1311-1)/15*100</f>
        <v>6.6666666666666714</v>
      </c>
      <c r="O1311" s="4">
        <f>100-(Sheet1!O1311-1)/15*100</f>
        <v>33.333333333333343</v>
      </c>
      <c r="P1311" s="4">
        <f>100-(Sheet1!P1311-1)/15*100</f>
        <v>66.666666666666671</v>
      </c>
    </row>
    <row r="1312" spans="1:16" x14ac:dyDescent="0.15">
      <c r="A1312" s="3">
        <v>41794</v>
      </c>
      <c r="B1312" s="4">
        <f>100-(Sheet1!B1312-1)/15*100</f>
        <v>6.6666666666666714</v>
      </c>
      <c r="C1312" s="4">
        <f>100-(Sheet1!C1312-1)/15*100</f>
        <v>20</v>
      </c>
      <c r="D1312" s="4">
        <f>100-(Sheet1!D1312-1)/15*100</f>
        <v>86.666666666666671</v>
      </c>
      <c r="E1312" s="4">
        <f>100-(Sheet1!E1312-1)/15*100</f>
        <v>60</v>
      </c>
      <c r="F1312" s="4">
        <f>100-(Sheet1!F1312-1)/15*100</f>
        <v>33.333333333333343</v>
      </c>
      <c r="G1312" s="4">
        <f>100-(Sheet1!G1312-1)/15*100</f>
        <v>46.666666666666664</v>
      </c>
      <c r="H1312" s="4">
        <f>100-(Sheet1!H1312-1)/15*100</f>
        <v>93.333333333333329</v>
      </c>
      <c r="I1312" s="4">
        <f>100-(Sheet1!I1312-1)/15*100</f>
        <v>73.333333333333329</v>
      </c>
      <c r="J1312" s="4">
        <f>100-(Sheet1!J1312-1)/15*100</f>
        <v>66.666666666666671</v>
      </c>
      <c r="K1312" s="4">
        <f>100-(Sheet1!K1312-1)/15*100</f>
        <v>100</v>
      </c>
      <c r="L1312" s="4">
        <f>100-(Sheet1!L1312-1)/15*100</f>
        <v>26.666666666666671</v>
      </c>
      <c r="M1312" s="4">
        <f>100-(Sheet1!M1312-1)/15*100</f>
        <v>80</v>
      </c>
      <c r="N1312" s="4">
        <f>100-(Sheet1!N1312-1)/15*100</f>
        <v>13.333333333333329</v>
      </c>
      <c r="O1312" s="4">
        <f>100-(Sheet1!O1312-1)/15*100</f>
        <v>40</v>
      </c>
      <c r="P1312" s="4">
        <f>100-(Sheet1!P1312-1)/15*100</f>
        <v>53.333333333333336</v>
      </c>
    </row>
    <row r="1313" spans="1:16" x14ac:dyDescent="0.15">
      <c r="A1313" s="3">
        <v>41795</v>
      </c>
      <c r="B1313" s="4">
        <f>100-(Sheet1!B1313-1)/15*100</f>
        <v>80</v>
      </c>
      <c r="C1313" s="4">
        <f>100-(Sheet1!C1313-1)/15*100</f>
        <v>66.666666666666671</v>
      </c>
      <c r="D1313" s="4">
        <f>100-(Sheet1!D1313-1)/15*100</f>
        <v>40</v>
      </c>
      <c r="E1313" s="4">
        <f>100-(Sheet1!E1313-1)/15*100</f>
        <v>26.666666666666671</v>
      </c>
      <c r="F1313" s="4">
        <f>100-(Sheet1!F1313-1)/15*100</f>
        <v>13.333333333333329</v>
      </c>
      <c r="G1313" s="4">
        <f>100-(Sheet1!G1313-1)/15*100</f>
        <v>53.333333333333336</v>
      </c>
      <c r="H1313" s="4">
        <f>100-(Sheet1!H1313-1)/15*100</f>
        <v>46.666666666666664</v>
      </c>
      <c r="I1313" s="4">
        <f>100-(Sheet1!I1313-1)/15*100</f>
        <v>33.333333333333343</v>
      </c>
      <c r="J1313" s="4">
        <f>100-(Sheet1!J1313-1)/15*100</f>
        <v>20</v>
      </c>
      <c r="K1313" s="4">
        <f>100-(Sheet1!K1313-1)/15*100</f>
        <v>6.6666666666666714</v>
      </c>
      <c r="L1313" s="4">
        <f>100-(Sheet1!L1313-1)/15*100</f>
        <v>60</v>
      </c>
      <c r="M1313" s="4">
        <f>100-(Sheet1!M1313-1)/15*100</f>
        <v>93.333333333333329</v>
      </c>
      <c r="N1313" s="4">
        <f>100-(Sheet1!N1313-1)/15*100</f>
        <v>73.333333333333329</v>
      </c>
      <c r="O1313" s="4">
        <f>100-(Sheet1!O1313-1)/15*100</f>
        <v>86.666666666666671</v>
      </c>
      <c r="P1313" s="4">
        <f>100-(Sheet1!P1313-1)/15*100</f>
        <v>100</v>
      </c>
    </row>
    <row r="1314" spans="1:16" x14ac:dyDescent="0.15">
      <c r="A1314" s="3">
        <v>41796</v>
      </c>
      <c r="B1314" s="4">
        <f>100-(Sheet1!B1314-1)/15*100</f>
        <v>53.333333333333336</v>
      </c>
      <c r="C1314" s="4">
        <f>100-(Sheet1!C1314-1)/15*100</f>
        <v>40</v>
      </c>
      <c r="D1314" s="4">
        <f>100-(Sheet1!D1314-1)/15*100</f>
        <v>86.666666666666671</v>
      </c>
      <c r="E1314" s="4">
        <f>100-(Sheet1!E1314-1)/15*100</f>
        <v>26.666666666666671</v>
      </c>
      <c r="F1314" s="4">
        <f>100-(Sheet1!F1314-1)/15*100</f>
        <v>13.333333333333329</v>
      </c>
      <c r="G1314" s="4">
        <f>100-(Sheet1!G1314-1)/15*100</f>
        <v>100</v>
      </c>
      <c r="H1314" s="4">
        <f>100-(Sheet1!H1314-1)/15*100</f>
        <v>60</v>
      </c>
      <c r="I1314" s="4">
        <f>100-(Sheet1!I1314-1)/15*100</f>
        <v>46.666666666666664</v>
      </c>
      <c r="J1314" s="4">
        <f>100-(Sheet1!J1314-1)/15*100</f>
        <v>20</v>
      </c>
      <c r="K1314" s="4">
        <f>100-(Sheet1!K1314-1)/15*100</f>
        <v>6.6666666666666714</v>
      </c>
      <c r="L1314" s="4">
        <f>100-(Sheet1!L1314-1)/15*100</f>
        <v>66.666666666666671</v>
      </c>
      <c r="M1314" s="4">
        <f>100-(Sheet1!M1314-1)/15*100</f>
        <v>33.333333333333343</v>
      </c>
      <c r="N1314" s="4">
        <f>100-(Sheet1!N1314-1)/15*100</f>
        <v>80</v>
      </c>
      <c r="O1314" s="4">
        <f>100-(Sheet1!O1314-1)/15*100</f>
        <v>73.333333333333329</v>
      </c>
      <c r="P1314" s="4">
        <f>100-(Sheet1!P1314-1)/15*100</f>
        <v>93.333333333333329</v>
      </c>
    </row>
    <row r="1315" spans="1:16" x14ac:dyDescent="0.15">
      <c r="A1315" s="3">
        <v>41799</v>
      </c>
      <c r="B1315" s="4">
        <f>100-(Sheet1!B1315-1)/15*100</f>
        <v>93.333333333333329</v>
      </c>
      <c r="C1315" s="4">
        <f>100-(Sheet1!C1315-1)/15*100</f>
        <v>80</v>
      </c>
      <c r="D1315" s="4">
        <f>100-(Sheet1!D1315-1)/15*100</f>
        <v>53.333333333333336</v>
      </c>
      <c r="E1315" s="4">
        <f>100-(Sheet1!E1315-1)/15*100</f>
        <v>40</v>
      </c>
      <c r="F1315" s="4">
        <f>100-(Sheet1!F1315-1)/15*100</f>
        <v>20</v>
      </c>
      <c r="G1315" s="4">
        <f>100-(Sheet1!G1315-1)/15*100</f>
        <v>60</v>
      </c>
      <c r="H1315" s="4">
        <f>100-(Sheet1!H1315-1)/15*100</f>
        <v>33.333333333333343</v>
      </c>
      <c r="I1315" s="4">
        <f>100-(Sheet1!I1315-1)/15*100</f>
        <v>26.666666666666671</v>
      </c>
      <c r="J1315" s="4">
        <f>100-(Sheet1!J1315-1)/15*100</f>
        <v>13.333333333333329</v>
      </c>
      <c r="K1315" s="4">
        <f>100-(Sheet1!K1315-1)/15*100</f>
        <v>6.6666666666666714</v>
      </c>
      <c r="L1315" s="4">
        <f>100-(Sheet1!L1315-1)/15*100</f>
        <v>86.666666666666671</v>
      </c>
      <c r="M1315" s="4">
        <f>100-(Sheet1!M1315-1)/15*100</f>
        <v>73.333333333333329</v>
      </c>
      <c r="N1315" s="4">
        <f>100-(Sheet1!N1315-1)/15*100</f>
        <v>46.666666666666664</v>
      </c>
      <c r="O1315" s="4">
        <f>100-(Sheet1!O1315-1)/15*100</f>
        <v>100</v>
      </c>
      <c r="P1315" s="4">
        <f>100-(Sheet1!P1315-1)/15*100</f>
        <v>66.666666666666671</v>
      </c>
    </row>
    <row r="1316" spans="1:16" x14ac:dyDescent="0.15">
      <c r="A1316" s="3">
        <v>41800</v>
      </c>
      <c r="B1316" s="4">
        <f>100-(Sheet1!B1316-1)/15*100</f>
        <v>6.6666666666666714</v>
      </c>
      <c r="C1316" s="4">
        <f>100-(Sheet1!C1316-1)/15*100</f>
        <v>60</v>
      </c>
      <c r="D1316" s="4">
        <f>100-(Sheet1!D1316-1)/15*100</f>
        <v>40</v>
      </c>
      <c r="E1316" s="4">
        <f>100-(Sheet1!E1316-1)/15*100</f>
        <v>46.666666666666664</v>
      </c>
      <c r="F1316" s="4">
        <f>100-(Sheet1!F1316-1)/15*100</f>
        <v>80</v>
      </c>
      <c r="G1316" s="4">
        <f>100-(Sheet1!G1316-1)/15*100</f>
        <v>20</v>
      </c>
      <c r="H1316" s="4">
        <f>100-(Sheet1!H1316-1)/15*100</f>
        <v>66.666666666666671</v>
      </c>
      <c r="I1316" s="4">
        <f>100-(Sheet1!I1316-1)/15*100</f>
        <v>86.666666666666671</v>
      </c>
      <c r="J1316" s="4">
        <f>100-(Sheet1!J1316-1)/15*100</f>
        <v>93.333333333333329</v>
      </c>
      <c r="K1316" s="4">
        <f>100-(Sheet1!K1316-1)/15*100</f>
        <v>100</v>
      </c>
      <c r="L1316" s="4">
        <f>100-(Sheet1!L1316-1)/15*100</f>
        <v>13.333333333333329</v>
      </c>
      <c r="M1316" s="4">
        <f>100-(Sheet1!M1316-1)/15*100</f>
        <v>33.333333333333343</v>
      </c>
      <c r="N1316" s="4">
        <f>100-(Sheet1!N1316-1)/15*100</f>
        <v>26.666666666666671</v>
      </c>
      <c r="O1316" s="4">
        <f>100-(Sheet1!O1316-1)/15*100</f>
        <v>53.333333333333336</v>
      </c>
      <c r="P1316" s="4">
        <f>100-(Sheet1!P1316-1)/15*100</f>
        <v>73.333333333333329</v>
      </c>
    </row>
    <row r="1317" spans="1:16" x14ac:dyDescent="0.15">
      <c r="A1317" s="3">
        <v>41801</v>
      </c>
      <c r="B1317" s="4">
        <f>100-(Sheet1!B1317-1)/15*100</f>
        <v>33.333333333333343</v>
      </c>
      <c r="C1317" s="4">
        <f>100-(Sheet1!C1317-1)/15*100</f>
        <v>80</v>
      </c>
      <c r="D1317" s="4">
        <f>100-(Sheet1!D1317-1)/15*100</f>
        <v>100</v>
      </c>
      <c r="E1317" s="4">
        <f>100-(Sheet1!E1317-1)/15*100</f>
        <v>13.333333333333329</v>
      </c>
      <c r="F1317" s="4">
        <f>100-(Sheet1!F1317-1)/15*100</f>
        <v>46.666666666666664</v>
      </c>
      <c r="G1317" s="4">
        <f>100-(Sheet1!G1317-1)/15*100</f>
        <v>73.333333333333329</v>
      </c>
      <c r="H1317" s="4">
        <f>100-(Sheet1!H1317-1)/15*100</f>
        <v>66.666666666666671</v>
      </c>
      <c r="I1317" s="4">
        <f>100-(Sheet1!I1317-1)/15*100</f>
        <v>6.6666666666666714</v>
      </c>
      <c r="J1317" s="4">
        <f>100-(Sheet1!J1317-1)/15*100</f>
        <v>20</v>
      </c>
      <c r="K1317" s="4">
        <f>100-(Sheet1!K1317-1)/15*100</f>
        <v>60</v>
      </c>
      <c r="L1317" s="4">
        <f>100-(Sheet1!L1317-1)/15*100</f>
        <v>26.666666666666671</v>
      </c>
      <c r="M1317" s="4">
        <f>100-(Sheet1!M1317-1)/15*100</f>
        <v>40</v>
      </c>
      <c r="N1317" s="4">
        <f>100-(Sheet1!N1317-1)/15*100</f>
        <v>53.333333333333336</v>
      </c>
      <c r="O1317" s="4">
        <f>100-(Sheet1!O1317-1)/15*100</f>
        <v>86.666666666666671</v>
      </c>
      <c r="P1317" s="4">
        <f>100-(Sheet1!P1317-1)/15*100</f>
        <v>93.333333333333329</v>
      </c>
    </row>
    <row r="1318" spans="1:16" x14ac:dyDescent="0.15">
      <c r="A1318" s="3">
        <v>41802</v>
      </c>
      <c r="B1318" s="4">
        <f>100-(Sheet1!B1318-1)/15*100</f>
        <v>6.6666666666666714</v>
      </c>
      <c r="C1318" s="4">
        <f>100-(Sheet1!C1318-1)/15*100</f>
        <v>46.666666666666664</v>
      </c>
      <c r="D1318" s="4">
        <f>100-(Sheet1!D1318-1)/15*100</f>
        <v>40</v>
      </c>
      <c r="E1318" s="4">
        <f>100-(Sheet1!E1318-1)/15*100</f>
        <v>13.333333333333329</v>
      </c>
      <c r="F1318" s="4">
        <f>100-(Sheet1!F1318-1)/15*100</f>
        <v>20</v>
      </c>
      <c r="G1318" s="4">
        <f>100-(Sheet1!G1318-1)/15*100</f>
        <v>80</v>
      </c>
      <c r="H1318" s="4">
        <f>100-(Sheet1!H1318-1)/15*100</f>
        <v>73.333333333333329</v>
      </c>
      <c r="I1318" s="4">
        <f>100-(Sheet1!I1318-1)/15*100</f>
        <v>60</v>
      </c>
      <c r="J1318" s="4">
        <f>100-(Sheet1!J1318-1)/15*100</f>
        <v>26.666666666666671</v>
      </c>
      <c r="K1318" s="4">
        <f>100-(Sheet1!K1318-1)/15*100</f>
        <v>53.333333333333336</v>
      </c>
      <c r="L1318" s="4">
        <f>100-(Sheet1!L1318-1)/15*100</f>
        <v>66.666666666666671</v>
      </c>
      <c r="M1318" s="4">
        <f>100-(Sheet1!M1318-1)/15*100</f>
        <v>100</v>
      </c>
      <c r="N1318" s="4">
        <f>100-(Sheet1!N1318-1)/15*100</f>
        <v>86.666666666666671</v>
      </c>
      <c r="O1318" s="4">
        <f>100-(Sheet1!O1318-1)/15*100</f>
        <v>93.333333333333329</v>
      </c>
      <c r="P1318" s="4">
        <f>100-(Sheet1!P1318-1)/15*100</f>
        <v>33.333333333333343</v>
      </c>
    </row>
    <row r="1319" spans="1:16" x14ac:dyDescent="0.15">
      <c r="A1319" s="3">
        <v>41803</v>
      </c>
      <c r="B1319" s="4">
        <f>100-(Sheet1!B1319-1)/15*100</f>
        <v>60</v>
      </c>
      <c r="C1319" s="4">
        <f>100-(Sheet1!C1319-1)/15*100</f>
        <v>46.666666666666664</v>
      </c>
      <c r="D1319" s="4">
        <f>100-(Sheet1!D1319-1)/15*100</f>
        <v>26.666666666666671</v>
      </c>
      <c r="E1319" s="4">
        <f>100-(Sheet1!E1319-1)/15*100</f>
        <v>13.333333333333329</v>
      </c>
      <c r="F1319" s="4">
        <f>100-(Sheet1!F1319-1)/15*100</f>
        <v>6.6666666666666714</v>
      </c>
      <c r="G1319" s="4">
        <f>100-(Sheet1!G1319-1)/15*100</f>
        <v>73.333333333333329</v>
      </c>
      <c r="H1319" s="4">
        <f>100-(Sheet1!H1319-1)/15*100</f>
        <v>53.333333333333336</v>
      </c>
      <c r="I1319" s="4">
        <f>100-(Sheet1!I1319-1)/15*100</f>
        <v>40</v>
      </c>
      <c r="J1319" s="4">
        <f>100-(Sheet1!J1319-1)/15*100</f>
        <v>20</v>
      </c>
      <c r="K1319" s="4">
        <f>100-(Sheet1!K1319-1)/15*100</f>
        <v>33.333333333333343</v>
      </c>
      <c r="L1319" s="4">
        <f>100-(Sheet1!L1319-1)/15*100</f>
        <v>93.333333333333329</v>
      </c>
      <c r="M1319" s="4">
        <f>100-(Sheet1!M1319-1)/15*100</f>
        <v>66.666666666666671</v>
      </c>
      <c r="N1319" s="4">
        <f>100-(Sheet1!N1319-1)/15*100</f>
        <v>100</v>
      </c>
      <c r="O1319" s="4">
        <f>100-(Sheet1!O1319-1)/15*100</f>
        <v>80</v>
      </c>
      <c r="P1319" s="4">
        <f>100-(Sheet1!P1319-1)/15*100</f>
        <v>86.666666666666671</v>
      </c>
    </row>
    <row r="1320" spans="1:16" x14ac:dyDescent="0.15">
      <c r="A1320" s="3">
        <v>41806</v>
      </c>
      <c r="B1320" s="4">
        <f>100-(Sheet1!B1320-1)/15*100</f>
        <v>13.333333333333329</v>
      </c>
      <c r="C1320" s="4">
        <f>100-(Sheet1!C1320-1)/15*100</f>
        <v>60</v>
      </c>
      <c r="D1320" s="4">
        <f>100-(Sheet1!D1320-1)/15*100</f>
        <v>33.333333333333343</v>
      </c>
      <c r="E1320" s="4">
        <f>100-(Sheet1!E1320-1)/15*100</f>
        <v>80</v>
      </c>
      <c r="F1320" s="4">
        <f>100-(Sheet1!F1320-1)/15*100</f>
        <v>93.333333333333329</v>
      </c>
      <c r="G1320" s="4">
        <f>100-(Sheet1!G1320-1)/15*100</f>
        <v>26.666666666666671</v>
      </c>
      <c r="H1320" s="4">
        <f>100-(Sheet1!H1320-1)/15*100</f>
        <v>66.666666666666671</v>
      </c>
      <c r="I1320" s="4">
        <f>100-(Sheet1!I1320-1)/15*100</f>
        <v>53.333333333333336</v>
      </c>
      <c r="J1320" s="4">
        <f>100-(Sheet1!J1320-1)/15*100</f>
        <v>86.666666666666671</v>
      </c>
      <c r="K1320" s="4">
        <f>100-(Sheet1!K1320-1)/15*100</f>
        <v>100</v>
      </c>
      <c r="L1320" s="4">
        <f>100-(Sheet1!L1320-1)/15*100</f>
        <v>20</v>
      </c>
      <c r="M1320" s="4">
        <f>100-(Sheet1!M1320-1)/15*100</f>
        <v>46.666666666666664</v>
      </c>
      <c r="N1320" s="4">
        <f>100-(Sheet1!N1320-1)/15*100</f>
        <v>6.6666666666666714</v>
      </c>
      <c r="O1320" s="4">
        <f>100-(Sheet1!O1320-1)/15*100</f>
        <v>40</v>
      </c>
      <c r="P1320" s="4">
        <f>100-(Sheet1!P1320-1)/15*100</f>
        <v>73.333333333333329</v>
      </c>
    </row>
    <row r="1321" spans="1:16" x14ac:dyDescent="0.15">
      <c r="A1321" s="3">
        <v>41807</v>
      </c>
      <c r="B1321" s="4">
        <f>100-(Sheet1!B1321-1)/15*100</f>
        <v>33.333333333333343</v>
      </c>
      <c r="C1321" s="4">
        <f>100-(Sheet1!C1321-1)/15*100</f>
        <v>20</v>
      </c>
      <c r="D1321" s="4">
        <f>100-(Sheet1!D1321-1)/15*100</f>
        <v>73.333333333333329</v>
      </c>
      <c r="E1321" s="4">
        <f>100-(Sheet1!E1321-1)/15*100</f>
        <v>80</v>
      </c>
      <c r="F1321" s="4">
        <f>100-(Sheet1!F1321-1)/15*100</f>
        <v>26.666666666666671</v>
      </c>
      <c r="G1321" s="4">
        <f>100-(Sheet1!G1321-1)/15*100</f>
        <v>53.333333333333336</v>
      </c>
      <c r="H1321" s="4">
        <f>100-(Sheet1!H1321-1)/15*100</f>
        <v>93.333333333333329</v>
      </c>
      <c r="I1321" s="4">
        <f>100-(Sheet1!I1321-1)/15*100</f>
        <v>86.666666666666671</v>
      </c>
      <c r="J1321" s="4">
        <f>100-(Sheet1!J1321-1)/15*100</f>
        <v>66.666666666666671</v>
      </c>
      <c r="K1321" s="4">
        <f>100-(Sheet1!K1321-1)/15*100</f>
        <v>100</v>
      </c>
      <c r="L1321" s="4">
        <f>100-(Sheet1!L1321-1)/15*100</f>
        <v>46.666666666666664</v>
      </c>
      <c r="M1321" s="4">
        <f>100-(Sheet1!M1321-1)/15*100</f>
        <v>6.6666666666666714</v>
      </c>
      <c r="N1321" s="4">
        <f>100-(Sheet1!N1321-1)/15*100</f>
        <v>60</v>
      </c>
      <c r="O1321" s="4">
        <f>100-(Sheet1!O1321-1)/15*100</f>
        <v>13.333333333333329</v>
      </c>
      <c r="P1321" s="4">
        <f>100-(Sheet1!P1321-1)/15*100</f>
        <v>40</v>
      </c>
    </row>
    <row r="1322" spans="1:16" x14ac:dyDescent="0.15">
      <c r="A1322" s="3">
        <v>41808</v>
      </c>
      <c r="B1322" s="4">
        <f>100-(Sheet1!B1322-1)/15*100</f>
        <v>60</v>
      </c>
      <c r="C1322" s="4">
        <f>100-(Sheet1!C1322-1)/15*100</f>
        <v>53.333333333333336</v>
      </c>
      <c r="D1322" s="4">
        <f>100-(Sheet1!D1322-1)/15*100</f>
        <v>66.666666666666671</v>
      </c>
      <c r="E1322" s="4">
        <f>100-(Sheet1!E1322-1)/15*100</f>
        <v>86.666666666666671</v>
      </c>
      <c r="F1322" s="4">
        <f>100-(Sheet1!F1322-1)/15*100</f>
        <v>100</v>
      </c>
      <c r="G1322" s="4">
        <f>100-(Sheet1!G1322-1)/15*100</f>
        <v>93.333333333333329</v>
      </c>
      <c r="H1322" s="4">
        <f>100-(Sheet1!H1322-1)/15*100</f>
        <v>33.333333333333343</v>
      </c>
      <c r="I1322" s="4">
        <f>100-(Sheet1!I1322-1)/15*100</f>
        <v>13.333333333333329</v>
      </c>
      <c r="J1322" s="4">
        <f>100-(Sheet1!J1322-1)/15*100</f>
        <v>20</v>
      </c>
      <c r="K1322" s="4">
        <f>100-(Sheet1!K1322-1)/15*100</f>
        <v>6.6666666666666714</v>
      </c>
      <c r="L1322" s="4">
        <f>100-(Sheet1!L1322-1)/15*100</f>
        <v>40</v>
      </c>
      <c r="M1322" s="4">
        <f>100-(Sheet1!M1322-1)/15*100</f>
        <v>26.666666666666671</v>
      </c>
      <c r="N1322" s="4">
        <f>100-(Sheet1!N1322-1)/15*100</f>
        <v>73.333333333333329</v>
      </c>
      <c r="O1322" s="4">
        <f>100-(Sheet1!O1322-1)/15*100</f>
        <v>80</v>
      </c>
      <c r="P1322" s="4">
        <f>100-(Sheet1!P1322-1)/15*100</f>
        <v>46.666666666666664</v>
      </c>
    </row>
    <row r="1323" spans="1:16" x14ac:dyDescent="0.15">
      <c r="A1323" s="3">
        <v>41809</v>
      </c>
      <c r="B1323" s="4">
        <f>100-(Sheet1!B1323-1)/15*100</f>
        <v>40</v>
      </c>
      <c r="C1323" s="4">
        <f>100-(Sheet1!C1323-1)/15*100</f>
        <v>80</v>
      </c>
      <c r="D1323" s="4">
        <f>100-(Sheet1!D1323-1)/15*100</f>
        <v>26.666666666666671</v>
      </c>
      <c r="E1323" s="4">
        <f>100-(Sheet1!E1323-1)/15*100</f>
        <v>66.666666666666671</v>
      </c>
      <c r="F1323" s="4">
        <f>100-(Sheet1!F1323-1)/15*100</f>
        <v>100</v>
      </c>
      <c r="G1323" s="4">
        <f>100-(Sheet1!G1323-1)/15*100</f>
        <v>46.666666666666664</v>
      </c>
      <c r="H1323" s="4">
        <f>100-(Sheet1!H1323-1)/15*100</f>
        <v>60</v>
      </c>
      <c r="I1323" s="4">
        <f>100-(Sheet1!I1323-1)/15*100</f>
        <v>73.333333333333329</v>
      </c>
      <c r="J1323" s="4">
        <f>100-(Sheet1!J1323-1)/15*100</f>
        <v>53.333333333333336</v>
      </c>
      <c r="K1323" s="4">
        <f>100-(Sheet1!K1323-1)/15*100</f>
        <v>93.333333333333329</v>
      </c>
      <c r="L1323" s="4">
        <f>100-(Sheet1!L1323-1)/15*100</f>
        <v>6.6666666666666714</v>
      </c>
      <c r="M1323" s="4">
        <f>100-(Sheet1!M1323-1)/15*100</f>
        <v>13.333333333333329</v>
      </c>
      <c r="N1323" s="4">
        <f>100-(Sheet1!N1323-1)/15*100</f>
        <v>20</v>
      </c>
      <c r="O1323" s="4">
        <f>100-(Sheet1!O1323-1)/15*100</f>
        <v>33.333333333333343</v>
      </c>
      <c r="P1323" s="4">
        <f>100-(Sheet1!P1323-1)/15*100</f>
        <v>86.666666666666671</v>
      </c>
    </row>
    <row r="1324" spans="1:16" x14ac:dyDescent="0.15">
      <c r="A1324" s="3">
        <v>41810</v>
      </c>
      <c r="B1324" s="4">
        <f>100-(Sheet1!B1324-1)/15*100</f>
        <v>26.666666666666671</v>
      </c>
      <c r="C1324" s="4">
        <f>100-(Sheet1!C1324-1)/15*100</f>
        <v>20</v>
      </c>
      <c r="D1324" s="4">
        <f>100-(Sheet1!D1324-1)/15*100</f>
        <v>33.333333333333343</v>
      </c>
      <c r="E1324" s="4">
        <f>100-(Sheet1!E1324-1)/15*100</f>
        <v>46.666666666666664</v>
      </c>
      <c r="F1324" s="4">
        <f>100-(Sheet1!F1324-1)/15*100</f>
        <v>6.6666666666666714</v>
      </c>
      <c r="G1324" s="4">
        <f>100-(Sheet1!G1324-1)/15*100</f>
        <v>40</v>
      </c>
      <c r="H1324" s="4">
        <f>100-(Sheet1!H1324-1)/15*100</f>
        <v>93.333333333333329</v>
      </c>
      <c r="I1324" s="4">
        <f>100-(Sheet1!I1324-1)/15*100</f>
        <v>86.666666666666671</v>
      </c>
      <c r="J1324" s="4">
        <f>100-(Sheet1!J1324-1)/15*100</f>
        <v>13.333333333333329</v>
      </c>
      <c r="K1324" s="4">
        <f>100-(Sheet1!K1324-1)/15*100</f>
        <v>80</v>
      </c>
      <c r="L1324" s="4">
        <f>100-(Sheet1!L1324-1)/15*100</f>
        <v>53.333333333333336</v>
      </c>
      <c r="M1324" s="4">
        <f>100-(Sheet1!M1324-1)/15*100</f>
        <v>66.666666666666671</v>
      </c>
      <c r="N1324" s="4">
        <f>100-(Sheet1!N1324-1)/15*100</f>
        <v>60</v>
      </c>
      <c r="O1324" s="4">
        <f>100-(Sheet1!O1324-1)/15*100</f>
        <v>73.333333333333329</v>
      </c>
      <c r="P1324" s="4">
        <f>100-(Sheet1!P1324-1)/15*100</f>
        <v>100</v>
      </c>
    </row>
    <row r="1325" spans="1:16" x14ac:dyDescent="0.15">
      <c r="A1325" s="3">
        <v>41813</v>
      </c>
      <c r="B1325" s="4">
        <f>100-(Sheet1!B1325-1)/15*100</f>
        <v>53.333333333333336</v>
      </c>
      <c r="C1325" s="4">
        <f>100-(Sheet1!C1325-1)/15*100</f>
        <v>20</v>
      </c>
      <c r="D1325" s="4">
        <f>100-(Sheet1!D1325-1)/15*100</f>
        <v>6.6666666666666714</v>
      </c>
      <c r="E1325" s="4">
        <f>100-(Sheet1!E1325-1)/15*100</f>
        <v>26.666666666666671</v>
      </c>
      <c r="F1325" s="4">
        <f>100-(Sheet1!F1325-1)/15*100</f>
        <v>46.666666666666664</v>
      </c>
      <c r="G1325" s="4">
        <f>100-(Sheet1!G1325-1)/15*100</f>
        <v>60</v>
      </c>
      <c r="H1325" s="4">
        <f>100-(Sheet1!H1325-1)/15*100</f>
        <v>33.333333333333343</v>
      </c>
      <c r="I1325" s="4">
        <f>100-(Sheet1!I1325-1)/15*100</f>
        <v>13.333333333333329</v>
      </c>
      <c r="J1325" s="4">
        <f>100-(Sheet1!J1325-1)/15*100</f>
        <v>100</v>
      </c>
      <c r="K1325" s="4">
        <f>100-(Sheet1!K1325-1)/15*100</f>
        <v>80</v>
      </c>
      <c r="L1325" s="4">
        <f>100-(Sheet1!L1325-1)/15*100</f>
        <v>73.333333333333329</v>
      </c>
      <c r="M1325" s="4">
        <f>100-(Sheet1!M1325-1)/15*100</f>
        <v>40</v>
      </c>
      <c r="N1325" s="4">
        <f>100-(Sheet1!N1325-1)/15*100</f>
        <v>86.666666666666671</v>
      </c>
      <c r="O1325" s="4">
        <f>100-(Sheet1!O1325-1)/15*100</f>
        <v>66.666666666666671</v>
      </c>
      <c r="P1325" s="4">
        <f>100-(Sheet1!P1325-1)/15*100</f>
        <v>93.333333333333329</v>
      </c>
    </row>
    <row r="1326" spans="1:16" x14ac:dyDescent="0.15">
      <c r="A1326" s="3">
        <v>41814</v>
      </c>
      <c r="B1326" s="4">
        <f>100-(Sheet1!B1326-1)/15*100</f>
        <v>26.666666666666671</v>
      </c>
      <c r="C1326" s="4">
        <f>100-(Sheet1!C1326-1)/15*100</f>
        <v>33.333333333333343</v>
      </c>
      <c r="D1326" s="4">
        <f>100-(Sheet1!D1326-1)/15*100</f>
        <v>100</v>
      </c>
      <c r="E1326" s="4">
        <f>100-(Sheet1!E1326-1)/15*100</f>
        <v>93.333333333333329</v>
      </c>
      <c r="F1326" s="4">
        <f>100-(Sheet1!F1326-1)/15*100</f>
        <v>13.333333333333329</v>
      </c>
      <c r="G1326" s="4">
        <f>100-(Sheet1!G1326-1)/15*100</f>
        <v>40</v>
      </c>
      <c r="H1326" s="4">
        <f>100-(Sheet1!H1326-1)/15*100</f>
        <v>60</v>
      </c>
      <c r="I1326" s="4">
        <f>100-(Sheet1!I1326-1)/15*100</f>
        <v>66.666666666666671</v>
      </c>
      <c r="J1326" s="4">
        <f>100-(Sheet1!J1326-1)/15*100</f>
        <v>6.6666666666666714</v>
      </c>
      <c r="K1326" s="4">
        <f>100-(Sheet1!K1326-1)/15*100</f>
        <v>20</v>
      </c>
      <c r="L1326" s="4">
        <f>100-(Sheet1!L1326-1)/15*100</f>
        <v>80</v>
      </c>
      <c r="M1326" s="4">
        <f>100-(Sheet1!M1326-1)/15*100</f>
        <v>46.666666666666664</v>
      </c>
      <c r="N1326" s="4">
        <f>100-(Sheet1!N1326-1)/15*100</f>
        <v>86.666666666666671</v>
      </c>
      <c r="O1326" s="4">
        <f>100-(Sheet1!O1326-1)/15*100</f>
        <v>73.333333333333329</v>
      </c>
      <c r="P1326" s="4">
        <f>100-(Sheet1!P1326-1)/15*100</f>
        <v>53.333333333333336</v>
      </c>
    </row>
    <row r="1327" spans="1:16" x14ac:dyDescent="0.15">
      <c r="A1327" s="3">
        <v>41815</v>
      </c>
      <c r="B1327" s="4">
        <f>100-(Sheet1!B1327-1)/15*100</f>
        <v>73.333333333333329</v>
      </c>
      <c r="C1327" s="4">
        <f>100-(Sheet1!C1327-1)/15*100</f>
        <v>100</v>
      </c>
      <c r="D1327" s="4">
        <f>100-(Sheet1!D1327-1)/15*100</f>
        <v>53.333333333333336</v>
      </c>
      <c r="E1327" s="4">
        <f>100-(Sheet1!E1327-1)/15*100</f>
        <v>60</v>
      </c>
      <c r="F1327" s="4">
        <f>100-(Sheet1!F1327-1)/15*100</f>
        <v>6.6666666666666714</v>
      </c>
      <c r="G1327" s="4">
        <f>100-(Sheet1!G1327-1)/15*100</f>
        <v>93.333333333333329</v>
      </c>
      <c r="H1327" s="4">
        <f>100-(Sheet1!H1327-1)/15*100</f>
        <v>20</v>
      </c>
      <c r="I1327" s="4">
        <f>100-(Sheet1!I1327-1)/15*100</f>
        <v>33.333333333333343</v>
      </c>
      <c r="J1327" s="4">
        <f>100-(Sheet1!J1327-1)/15*100</f>
        <v>26.666666666666671</v>
      </c>
      <c r="K1327" s="4">
        <f>100-(Sheet1!K1327-1)/15*100</f>
        <v>13.333333333333329</v>
      </c>
      <c r="L1327" s="4">
        <f>100-(Sheet1!L1327-1)/15*100</f>
        <v>86.666666666666671</v>
      </c>
      <c r="M1327" s="4">
        <f>100-(Sheet1!M1327-1)/15*100</f>
        <v>66.666666666666671</v>
      </c>
      <c r="N1327" s="4">
        <f>100-(Sheet1!N1327-1)/15*100</f>
        <v>80</v>
      </c>
      <c r="O1327" s="4">
        <f>100-(Sheet1!O1327-1)/15*100</f>
        <v>40</v>
      </c>
      <c r="P1327" s="4">
        <f>100-(Sheet1!P1327-1)/15*100</f>
        <v>46.666666666666664</v>
      </c>
    </row>
    <row r="1328" spans="1:16" x14ac:dyDescent="0.15">
      <c r="A1328" s="3">
        <v>41816</v>
      </c>
      <c r="B1328" s="4">
        <f>100-(Sheet1!B1328-1)/15*100</f>
        <v>46.666666666666664</v>
      </c>
      <c r="C1328" s="4">
        <f>100-(Sheet1!C1328-1)/15*100</f>
        <v>20</v>
      </c>
      <c r="D1328" s="4">
        <f>100-(Sheet1!D1328-1)/15*100</f>
        <v>6.6666666666666714</v>
      </c>
      <c r="E1328" s="4">
        <f>100-(Sheet1!E1328-1)/15*100</f>
        <v>33.333333333333343</v>
      </c>
      <c r="F1328" s="4">
        <f>100-(Sheet1!F1328-1)/15*100</f>
        <v>100</v>
      </c>
      <c r="G1328" s="4">
        <f>100-(Sheet1!G1328-1)/15*100</f>
        <v>40</v>
      </c>
      <c r="H1328" s="4">
        <f>100-(Sheet1!H1328-1)/15*100</f>
        <v>53.333333333333336</v>
      </c>
      <c r="I1328" s="4">
        <f>100-(Sheet1!I1328-1)/15*100</f>
        <v>86.666666666666671</v>
      </c>
      <c r="J1328" s="4">
        <f>100-(Sheet1!J1328-1)/15*100</f>
        <v>93.333333333333329</v>
      </c>
      <c r="K1328" s="4">
        <f>100-(Sheet1!K1328-1)/15*100</f>
        <v>26.666666666666671</v>
      </c>
      <c r="L1328" s="4">
        <f>100-(Sheet1!L1328-1)/15*100</f>
        <v>60</v>
      </c>
      <c r="M1328" s="4">
        <f>100-(Sheet1!M1328-1)/15*100</f>
        <v>80</v>
      </c>
      <c r="N1328" s="4">
        <f>100-(Sheet1!N1328-1)/15*100</f>
        <v>66.666666666666671</v>
      </c>
      <c r="O1328" s="4">
        <f>100-(Sheet1!O1328-1)/15*100</f>
        <v>73.333333333333329</v>
      </c>
      <c r="P1328" s="4">
        <f>100-(Sheet1!P1328-1)/15*100</f>
        <v>13.333333333333329</v>
      </c>
    </row>
    <row r="1329" spans="1:16" x14ac:dyDescent="0.15">
      <c r="A1329" s="3">
        <v>41817</v>
      </c>
      <c r="B1329" s="4">
        <f>100-(Sheet1!B1329-1)/15*100</f>
        <v>66.666666666666671</v>
      </c>
      <c r="C1329" s="4">
        <f>100-(Sheet1!C1329-1)/15*100</f>
        <v>40</v>
      </c>
      <c r="D1329" s="4">
        <f>100-(Sheet1!D1329-1)/15*100</f>
        <v>20</v>
      </c>
      <c r="E1329" s="4">
        <f>100-(Sheet1!E1329-1)/15*100</f>
        <v>13.333333333333329</v>
      </c>
      <c r="F1329" s="4">
        <f>100-(Sheet1!F1329-1)/15*100</f>
        <v>26.666666666666671</v>
      </c>
      <c r="G1329" s="4">
        <f>100-(Sheet1!G1329-1)/15*100</f>
        <v>53.333333333333336</v>
      </c>
      <c r="H1329" s="4">
        <f>100-(Sheet1!H1329-1)/15*100</f>
        <v>60</v>
      </c>
      <c r="I1329" s="4">
        <f>100-(Sheet1!I1329-1)/15*100</f>
        <v>46.666666666666664</v>
      </c>
      <c r="J1329" s="4">
        <f>100-(Sheet1!J1329-1)/15*100</f>
        <v>33.333333333333343</v>
      </c>
      <c r="K1329" s="4">
        <f>100-(Sheet1!K1329-1)/15*100</f>
        <v>6.6666666666666714</v>
      </c>
      <c r="L1329" s="4">
        <f>100-(Sheet1!L1329-1)/15*100</f>
        <v>73.333333333333329</v>
      </c>
      <c r="M1329" s="4">
        <f>100-(Sheet1!M1329-1)/15*100</f>
        <v>100</v>
      </c>
      <c r="N1329" s="4">
        <f>100-(Sheet1!N1329-1)/15*100</f>
        <v>80</v>
      </c>
      <c r="O1329" s="4">
        <f>100-(Sheet1!O1329-1)/15*100</f>
        <v>93.333333333333329</v>
      </c>
      <c r="P1329" s="4">
        <f>100-(Sheet1!P1329-1)/15*100</f>
        <v>86.666666666666671</v>
      </c>
    </row>
    <row r="1330" spans="1:16" x14ac:dyDescent="0.15">
      <c r="A1330" s="3">
        <v>41820</v>
      </c>
      <c r="B1330" s="4">
        <f>100-(Sheet1!B1330-1)/15*100</f>
        <v>60</v>
      </c>
      <c r="C1330" s="4">
        <f>100-(Sheet1!C1330-1)/15*100</f>
        <v>33.333333333333343</v>
      </c>
      <c r="D1330" s="4">
        <f>100-(Sheet1!D1330-1)/15*100</f>
        <v>40</v>
      </c>
      <c r="E1330" s="4">
        <f>100-(Sheet1!E1330-1)/15*100</f>
        <v>26.666666666666671</v>
      </c>
      <c r="F1330" s="4">
        <f>100-(Sheet1!F1330-1)/15*100</f>
        <v>13.333333333333329</v>
      </c>
      <c r="G1330" s="4">
        <f>100-(Sheet1!G1330-1)/15*100</f>
        <v>66.666666666666671</v>
      </c>
      <c r="H1330" s="4">
        <f>100-(Sheet1!H1330-1)/15*100</f>
        <v>53.333333333333336</v>
      </c>
      <c r="I1330" s="4">
        <f>100-(Sheet1!I1330-1)/15*100</f>
        <v>46.666666666666664</v>
      </c>
      <c r="J1330" s="4">
        <f>100-(Sheet1!J1330-1)/15*100</f>
        <v>20</v>
      </c>
      <c r="K1330" s="4">
        <f>100-(Sheet1!K1330-1)/15*100</f>
        <v>6.6666666666666714</v>
      </c>
      <c r="L1330" s="4">
        <f>100-(Sheet1!L1330-1)/15*100</f>
        <v>86.666666666666671</v>
      </c>
      <c r="M1330" s="4">
        <f>100-(Sheet1!M1330-1)/15*100</f>
        <v>93.333333333333329</v>
      </c>
      <c r="N1330" s="4">
        <f>100-(Sheet1!N1330-1)/15*100</f>
        <v>73.333333333333329</v>
      </c>
      <c r="O1330" s="4">
        <f>100-(Sheet1!O1330-1)/15*100</f>
        <v>100</v>
      </c>
      <c r="P1330" s="4">
        <f>100-(Sheet1!P1330-1)/15*100</f>
        <v>80</v>
      </c>
    </row>
    <row r="1331" spans="1:16" x14ac:dyDescent="0.15">
      <c r="A1331" s="3">
        <v>41821</v>
      </c>
      <c r="B1331" s="4">
        <f>100-(Sheet1!B1331-1)/15*100</f>
        <v>80</v>
      </c>
      <c r="C1331" s="4">
        <f>100-(Sheet1!C1331-1)/15*100</f>
        <v>73.333333333333329</v>
      </c>
      <c r="D1331" s="4">
        <f>100-(Sheet1!D1331-1)/15*100</f>
        <v>86.666666666666671</v>
      </c>
      <c r="E1331" s="4">
        <f>100-(Sheet1!E1331-1)/15*100</f>
        <v>40</v>
      </c>
      <c r="F1331" s="4">
        <f>100-(Sheet1!F1331-1)/15*100</f>
        <v>20</v>
      </c>
      <c r="G1331" s="4">
        <f>100-(Sheet1!G1331-1)/15*100</f>
        <v>100</v>
      </c>
      <c r="H1331" s="4">
        <f>100-(Sheet1!H1331-1)/15*100</f>
        <v>60</v>
      </c>
      <c r="I1331" s="4">
        <f>100-(Sheet1!I1331-1)/15*100</f>
        <v>33.333333333333343</v>
      </c>
      <c r="J1331" s="4">
        <f>100-(Sheet1!J1331-1)/15*100</f>
        <v>13.333333333333329</v>
      </c>
      <c r="K1331" s="4">
        <f>100-(Sheet1!K1331-1)/15*100</f>
        <v>6.6666666666666714</v>
      </c>
      <c r="L1331" s="4">
        <f>100-(Sheet1!L1331-1)/15*100</f>
        <v>93.333333333333329</v>
      </c>
      <c r="M1331" s="4">
        <f>100-(Sheet1!M1331-1)/15*100</f>
        <v>46.666666666666664</v>
      </c>
      <c r="N1331" s="4">
        <f>100-(Sheet1!N1331-1)/15*100</f>
        <v>53.333333333333336</v>
      </c>
      <c r="O1331" s="4">
        <f>100-(Sheet1!O1331-1)/15*100</f>
        <v>66.666666666666671</v>
      </c>
      <c r="P1331" s="4">
        <f>100-(Sheet1!P1331-1)/15*100</f>
        <v>26.666666666666671</v>
      </c>
    </row>
    <row r="1332" spans="1:16" x14ac:dyDescent="0.15">
      <c r="A1332" s="3">
        <v>41822</v>
      </c>
      <c r="B1332" s="4">
        <f>100-(Sheet1!B1332-1)/15*100</f>
        <v>60</v>
      </c>
      <c r="C1332" s="4">
        <f>100-(Sheet1!C1332-1)/15*100</f>
        <v>33.333333333333343</v>
      </c>
      <c r="D1332" s="4">
        <f>100-(Sheet1!D1332-1)/15*100</f>
        <v>20</v>
      </c>
      <c r="E1332" s="4">
        <f>100-(Sheet1!E1332-1)/15*100</f>
        <v>13.333333333333329</v>
      </c>
      <c r="F1332" s="4">
        <f>100-(Sheet1!F1332-1)/15*100</f>
        <v>6.6666666666666714</v>
      </c>
      <c r="G1332" s="4">
        <f>100-(Sheet1!G1332-1)/15*100</f>
        <v>73.333333333333329</v>
      </c>
      <c r="H1332" s="4">
        <f>100-(Sheet1!H1332-1)/15*100</f>
        <v>46.666666666666664</v>
      </c>
      <c r="I1332" s="4">
        <f>100-(Sheet1!I1332-1)/15*100</f>
        <v>53.333333333333336</v>
      </c>
      <c r="J1332" s="4">
        <f>100-(Sheet1!J1332-1)/15*100</f>
        <v>40</v>
      </c>
      <c r="K1332" s="4">
        <f>100-(Sheet1!K1332-1)/15*100</f>
        <v>26.666666666666671</v>
      </c>
      <c r="L1332" s="4">
        <f>100-(Sheet1!L1332-1)/15*100</f>
        <v>93.333333333333329</v>
      </c>
      <c r="M1332" s="4">
        <f>100-(Sheet1!M1332-1)/15*100</f>
        <v>100</v>
      </c>
      <c r="N1332" s="4">
        <f>100-(Sheet1!N1332-1)/15*100</f>
        <v>86.666666666666671</v>
      </c>
      <c r="O1332" s="4">
        <f>100-(Sheet1!O1332-1)/15*100</f>
        <v>66.666666666666671</v>
      </c>
      <c r="P1332" s="4">
        <f>100-(Sheet1!P1332-1)/15*100</f>
        <v>80</v>
      </c>
    </row>
    <row r="1333" spans="1:16" x14ac:dyDescent="0.15">
      <c r="A1333" s="3">
        <v>41823</v>
      </c>
      <c r="B1333" s="4">
        <f>100-(Sheet1!B1333-1)/15*100</f>
        <v>66.666666666666671</v>
      </c>
      <c r="C1333" s="4">
        <f>100-(Sheet1!C1333-1)/15*100</f>
        <v>46.666666666666664</v>
      </c>
      <c r="D1333" s="4">
        <f>100-(Sheet1!D1333-1)/15*100</f>
        <v>33.333333333333343</v>
      </c>
      <c r="E1333" s="4">
        <f>100-(Sheet1!E1333-1)/15*100</f>
        <v>40</v>
      </c>
      <c r="F1333" s="4">
        <f>100-(Sheet1!F1333-1)/15*100</f>
        <v>13.333333333333329</v>
      </c>
      <c r="G1333" s="4">
        <f>100-(Sheet1!G1333-1)/15*100</f>
        <v>80</v>
      </c>
      <c r="H1333" s="4">
        <f>100-(Sheet1!H1333-1)/15*100</f>
        <v>53.333333333333336</v>
      </c>
      <c r="I1333" s="4">
        <f>100-(Sheet1!I1333-1)/15*100</f>
        <v>26.666666666666671</v>
      </c>
      <c r="J1333" s="4">
        <f>100-(Sheet1!J1333-1)/15*100</f>
        <v>20</v>
      </c>
      <c r="K1333" s="4">
        <f>100-(Sheet1!K1333-1)/15*100</f>
        <v>6.6666666666666714</v>
      </c>
      <c r="L1333" s="4">
        <f>100-(Sheet1!L1333-1)/15*100</f>
        <v>86.666666666666671</v>
      </c>
      <c r="M1333" s="4">
        <f>100-(Sheet1!M1333-1)/15*100</f>
        <v>73.333333333333329</v>
      </c>
      <c r="N1333" s="4">
        <f>100-(Sheet1!N1333-1)/15*100</f>
        <v>93.333333333333329</v>
      </c>
      <c r="O1333" s="4">
        <f>100-(Sheet1!O1333-1)/15*100</f>
        <v>100</v>
      </c>
      <c r="P1333" s="4">
        <f>100-(Sheet1!P1333-1)/15*100</f>
        <v>60</v>
      </c>
    </row>
    <row r="1334" spans="1:16" x14ac:dyDescent="0.15">
      <c r="A1334" s="3">
        <v>41824</v>
      </c>
      <c r="B1334" s="4">
        <f>100-(Sheet1!B1334-1)/15*100</f>
        <v>100</v>
      </c>
      <c r="C1334" s="4">
        <f>100-(Sheet1!C1334-1)/15*100</f>
        <v>73.333333333333329</v>
      </c>
      <c r="D1334" s="4">
        <f>100-(Sheet1!D1334-1)/15*100</f>
        <v>53.333333333333336</v>
      </c>
      <c r="E1334" s="4">
        <f>100-(Sheet1!E1334-1)/15*100</f>
        <v>33.333333333333343</v>
      </c>
      <c r="F1334" s="4">
        <f>100-(Sheet1!F1334-1)/15*100</f>
        <v>20</v>
      </c>
      <c r="G1334" s="4">
        <f>100-(Sheet1!G1334-1)/15*100</f>
        <v>66.666666666666671</v>
      </c>
      <c r="H1334" s="4">
        <f>100-(Sheet1!H1334-1)/15*100</f>
        <v>46.666666666666664</v>
      </c>
      <c r="I1334" s="4">
        <f>100-(Sheet1!I1334-1)/15*100</f>
        <v>26.666666666666671</v>
      </c>
      <c r="J1334" s="4">
        <f>100-(Sheet1!J1334-1)/15*100</f>
        <v>13.333333333333329</v>
      </c>
      <c r="K1334" s="4">
        <f>100-(Sheet1!K1334-1)/15*100</f>
        <v>6.6666666666666714</v>
      </c>
      <c r="L1334" s="4">
        <f>100-(Sheet1!L1334-1)/15*100</f>
        <v>93.333333333333329</v>
      </c>
      <c r="M1334" s="4">
        <f>100-(Sheet1!M1334-1)/15*100</f>
        <v>80</v>
      </c>
      <c r="N1334" s="4">
        <f>100-(Sheet1!N1334-1)/15*100</f>
        <v>86.666666666666671</v>
      </c>
      <c r="O1334" s="4">
        <f>100-(Sheet1!O1334-1)/15*100</f>
        <v>60</v>
      </c>
      <c r="P1334" s="4">
        <f>100-(Sheet1!P1334-1)/15*100</f>
        <v>40</v>
      </c>
    </row>
    <row r="1335" spans="1:16" x14ac:dyDescent="0.15">
      <c r="A1335" s="3">
        <v>41827</v>
      </c>
      <c r="B1335" s="4">
        <f>100-(Sheet1!B1335-1)/15*100</f>
        <v>20</v>
      </c>
      <c r="C1335" s="4">
        <f>100-(Sheet1!C1335-1)/15*100</f>
        <v>73.333333333333329</v>
      </c>
      <c r="D1335" s="4">
        <f>100-(Sheet1!D1335-1)/15*100</f>
        <v>26.666666666666671</v>
      </c>
      <c r="E1335" s="4">
        <f>100-(Sheet1!E1335-1)/15*100</f>
        <v>86.666666666666671</v>
      </c>
      <c r="F1335" s="4">
        <f>100-(Sheet1!F1335-1)/15*100</f>
        <v>100</v>
      </c>
      <c r="G1335" s="4">
        <f>100-(Sheet1!G1335-1)/15*100</f>
        <v>53.333333333333336</v>
      </c>
      <c r="H1335" s="4">
        <f>100-(Sheet1!H1335-1)/15*100</f>
        <v>60</v>
      </c>
      <c r="I1335" s="4">
        <f>100-(Sheet1!I1335-1)/15*100</f>
        <v>66.666666666666671</v>
      </c>
      <c r="J1335" s="4">
        <f>100-(Sheet1!J1335-1)/15*100</f>
        <v>80</v>
      </c>
      <c r="K1335" s="4">
        <f>100-(Sheet1!K1335-1)/15*100</f>
        <v>93.333333333333329</v>
      </c>
      <c r="L1335" s="4">
        <f>100-(Sheet1!L1335-1)/15*100</f>
        <v>13.333333333333329</v>
      </c>
      <c r="M1335" s="4">
        <f>100-(Sheet1!M1335-1)/15*100</f>
        <v>46.666666666666664</v>
      </c>
      <c r="N1335" s="4">
        <f>100-(Sheet1!N1335-1)/15*100</f>
        <v>6.6666666666666714</v>
      </c>
      <c r="O1335" s="4">
        <f>100-(Sheet1!O1335-1)/15*100</f>
        <v>33.333333333333343</v>
      </c>
      <c r="P1335" s="4">
        <f>100-(Sheet1!P1335-1)/15*100</f>
        <v>40</v>
      </c>
    </row>
    <row r="1336" spans="1:16" x14ac:dyDescent="0.15">
      <c r="A1336" s="3">
        <v>41828</v>
      </c>
      <c r="B1336" s="4">
        <f>100-(Sheet1!B1336-1)/15*100</f>
        <v>86.666666666666671</v>
      </c>
      <c r="C1336" s="4">
        <f>100-(Sheet1!C1336-1)/15*100</f>
        <v>53.333333333333336</v>
      </c>
      <c r="D1336" s="4">
        <f>100-(Sheet1!D1336-1)/15*100</f>
        <v>46.666666666666664</v>
      </c>
      <c r="E1336" s="4">
        <f>100-(Sheet1!E1336-1)/15*100</f>
        <v>80</v>
      </c>
      <c r="F1336" s="4">
        <f>100-(Sheet1!F1336-1)/15*100</f>
        <v>100</v>
      </c>
      <c r="G1336" s="4">
        <f>100-(Sheet1!G1336-1)/15*100</f>
        <v>60</v>
      </c>
      <c r="H1336" s="4">
        <f>100-(Sheet1!H1336-1)/15*100</f>
        <v>93.333333333333329</v>
      </c>
      <c r="I1336" s="4">
        <f>100-(Sheet1!I1336-1)/15*100</f>
        <v>33.333333333333343</v>
      </c>
      <c r="J1336" s="4">
        <f>100-(Sheet1!J1336-1)/15*100</f>
        <v>26.666666666666671</v>
      </c>
      <c r="K1336" s="4">
        <f>100-(Sheet1!K1336-1)/15*100</f>
        <v>6.6666666666666714</v>
      </c>
      <c r="L1336" s="4">
        <f>100-(Sheet1!L1336-1)/15*100</f>
        <v>40</v>
      </c>
      <c r="M1336" s="4">
        <f>100-(Sheet1!M1336-1)/15*100</f>
        <v>66.666666666666671</v>
      </c>
      <c r="N1336" s="4">
        <f>100-(Sheet1!N1336-1)/15*100</f>
        <v>13.333333333333329</v>
      </c>
      <c r="O1336" s="4">
        <f>100-(Sheet1!O1336-1)/15*100</f>
        <v>73.333333333333329</v>
      </c>
      <c r="P1336" s="4">
        <f>100-(Sheet1!P1336-1)/15*100</f>
        <v>20</v>
      </c>
    </row>
    <row r="1337" spans="1:16" x14ac:dyDescent="0.15">
      <c r="A1337" s="3">
        <v>41829</v>
      </c>
      <c r="B1337" s="4">
        <f>100-(Sheet1!B1337-1)/15*100</f>
        <v>60</v>
      </c>
      <c r="C1337" s="4">
        <f>100-(Sheet1!C1337-1)/15*100</f>
        <v>80</v>
      </c>
      <c r="D1337" s="4">
        <f>100-(Sheet1!D1337-1)/15*100</f>
        <v>73.333333333333329</v>
      </c>
      <c r="E1337" s="4">
        <f>100-(Sheet1!E1337-1)/15*100</f>
        <v>53.333333333333336</v>
      </c>
      <c r="F1337" s="4">
        <f>100-(Sheet1!F1337-1)/15*100</f>
        <v>6.6666666666666714</v>
      </c>
      <c r="G1337" s="4">
        <f>100-(Sheet1!G1337-1)/15*100</f>
        <v>86.666666666666671</v>
      </c>
      <c r="H1337" s="4">
        <f>100-(Sheet1!H1337-1)/15*100</f>
        <v>40</v>
      </c>
      <c r="I1337" s="4">
        <f>100-(Sheet1!I1337-1)/15*100</f>
        <v>33.333333333333343</v>
      </c>
      <c r="J1337" s="4">
        <f>100-(Sheet1!J1337-1)/15*100</f>
        <v>20</v>
      </c>
      <c r="K1337" s="4">
        <f>100-(Sheet1!K1337-1)/15*100</f>
        <v>13.333333333333329</v>
      </c>
      <c r="L1337" s="4">
        <f>100-(Sheet1!L1337-1)/15*100</f>
        <v>93.333333333333329</v>
      </c>
      <c r="M1337" s="4">
        <f>100-(Sheet1!M1337-1)/15*100</f>
        <v>46.666666666666664</v>
      </c>
      <c r="N1337" s="4">
        <f>100-(Sheet1!N1337-1)/15*100</f>
        <v>100</v>
      </c>
      <c r="O1337" s="4">
        <f>100-(Sheet1!O1337-1)/15*100</f>
        <v>66.666666666666671</v>
      </c>
      <c r="P1337" s="4">
        <f>100-(Sheet1!P1337-1)/15*100</f>
        <v>26.666666666666671</v>
      </c>
    </row>
    <row r="1338" spans="1:16" x14ac:dyDescent="0.15">
      <c r="A1338" s="3">
        <v>41830</v>
      </c>
      <c r="B1338" s="4">
        <f>100-(Sheet1!B1338-1)/15*100</f>
        <v>33.333333333333343</v>
      </c>
      <c r="C1338" s="4">
        <f>100-(Sheet1!C1338-1)/15*100</f>
        <v>53.333333333333336</v>
      </c>
      <c r="D1338" s="4">
        <f>100-(Sheet1!D1338-1)/15*100</f>
        <v>20</v>
      </c>
      <c r="E1338" s="4">
        <f>100-(Sheet1!E1338-1)/15*100</f>
        <v>46.666666666666664</v>
      </c>
      <c r="F1338" s="4">
        <f>100-(Sheet1!F1338-1)/15*100</f>
        <v>26.666666666666671</v>
      </c>
      <c r="G1338" s="4">
        <f>100-(Sheet1!G1338-1)/15*100</f>
        <v>66.666666666666671</v>
      </c>
      <c r="H1338" s="4">
        <f>100-(Sheet1!H1338-1)/15*100</f>
        <v>60</v>
      </c>
      <c r="I1338" s="4">
        <f>100-(Sheet1!I1338-1)/15*100</f>
        <v>40</v>
      </c>
      <c r="J1338" s="4">
        <f>100-(Sheet1!J1338-1)/15*100</f>
        <v>13.333333333333329</v>
      </c>
      <c r="K1338" s="4">
        <f>100-(Sheet1!K1338-1)/15*100</f>
        <v>6.6666666666666714</v>
      </c>
      <c r="L1338" s="4">
        <f>100-(Sheet1!L1338-1)/15*100</f>
        <v>80</v>
      </c>
      <c r="M1338" s="4">
        <f>100-(Sheet1!M1338-1)/15*100</f>
        <v>93.333333333333329</v>
      </c>
      <c r="N1338" s="4">
        <f>100-(Sheet1!N1338-1)/15*100</f>
        <v>73.333333333333329</v>
      </c>
      <c r="O1338" s="4">
        <f>100-(Sheet1!O1338-1)/15*100</f>
        <v>86.666666666666671</v>
      </c>
      <c r="P1338" s="4">
        <f>100-(Sheet1!P1338-1)/15*100</f>
        <v>100</v>
      </c>
    </row>
    <row r="1339" spans="1:16" x14ac:dyDescent="0.15">
      <c r="A1339" s="3">
        <v>41831</v>
      </c>
      <c r="B1339" s="4">
        <f>100-(Sheet1!B1339-1)/15*100</f>
        <v>6.6666666666666714</v>
      </c>
      <c r="C1339" s="4">
        <f>100-(Sheet1!C1339-1)/15*100</f>
        <v>13.333333333333329</v>
      </c>
      <c r="D1339" s="4">
        <f>100-(Sheet1!D1339-1)/15*100</f>
        <v>20</v>
      </c>
      <c r="E1339" s="4">
        <f>100-(Sheet1!E1339-1)/15*100</f>
        <v>66.666666666666671</v>
      </c>
      <c r="F1339" s="4">
        <f>100-(Sheet1!F1339-1)/15*100</f>
        <v>93.333333333333329</v>
      </c>
      <c r="G1339" s="4">
        <f>100-(Sheet1!G1339-1)/15*100</f>
        <v>33.333333333333343</v>
      </c>
      <c r="H1339" s="4">
        <f>100-(Sheet1!H1339-1)/15*100</f>
        <v>46.666666666666664</v>
      </c>
      <c r="I1339" s="4">
        <f>100-(Sheet1!I1339-1)/15*100</f>
        <v>26.666666666666671</v>
      </c>
      <c r="J1339" s="4">
        <f>100-(Sheet1!J1339-1)/15*100</f>
        <v>53.333333333333336</v>
      </c>
      <c r="K1339" s="4">
        <f>100-(Sheet1!K1339-1)/15*100</f>
        <v>100</v>
      </c>
      <c r="L1339" s="4">
        <f>100-(Sheet1!L1339-1)/15*100</f>
        <v>40</v>
      </c>
      <c r="M1339" s="4">
        <f>100-(Sheet1!M1339-1)/15*100</f>
        <v>86.666666666666671</v>
      </c>
      <c r="N1339" s="4">
        <f>100-(Sheet1!N1339-1)/15*100</f>
        <v>60</v>
      </c>
      <c r="O1339" s="4">
        <f>100-(Sheet1!O1339-1)/15*100</f>
        <v>73.333333333333329</v>
      </c>
      <c r="P1339" s="4">
        <f>100-(Sheet1!P1339-1)/15*100</f>
        <v>80</v>
      </c>
    </row>
    <row r="1340" spans="1:16" x14ac:dyDescent="0.15">
      <c r="A1340" s="3">
        <v>41834</v>
      </c>
      <c r="B1340" s="4">
        <f>100-(Sheet1!B1340-1)/15*100</f>
        <v>66.666666666666671</v>
      </c>
      <c r="C1340" s="4">
        <f>100-(Sheet1!C1340-1)/15*100</f>
        <v>46.666666666666664</v>
      </c>
      <c r="D1340" s="4">
        <f>100-(Sheet1!D1340-1)/15*100</f>
        <v>40</v>
      </c>
      <c r="E1340" s="4">
        <f>100-(Sheet1!E1340-1)/15*100</f>
        <v>33.333333333333343</v>
      </c>
      <c r="F1340" s="4">
        <f>100-(Sheet1!F1340-1)/15*100</f>
        <v>60</v>
      </c>
      <c r="G1340" s="4">
        <f>100-(Sheet1!G1340-1)/15*100</f>
        <v>73.333333333333329</v>
      </c>
      <c r="H1340" s="4">
        <f>100-(Sheet1!H1340-1)/15*100</f>
        <v>26.666666666666671</v>
      </c>
      <c r="I1340" s="4">
        <f>100-(Sheet1!I1340-1)/15*100</f>
        <v>20</v>
      </c>
      <c r="J1340" s="4">
        <f>100-(Sheet1!J1340-1)/15*100</f>
        <v>13.333333333333329</v>
      </c>
      <c r="K1340" s="4">
        <f>100-(Sheet1!K1340-1)/15*100</f>
        <v>6.6666666666666714</v>
      </c>
      <c r="L1340" s="4">
        <f>100-(Sheet1!L1340-1)/15*100</f>
        <v>100</v>
      </c>
      <c r="M1340" s="4">
        <f>100-(Sheet1!M1340-1)/15*100</f>
        <v>80</v>
      </c>
      <c r="N1340" s="4">
        <f>100-(Sheet1!N1340-1)/15*100</f>
        <v>86.666666666666671</v>
      </c>
      <c r="O1340" s="4">
        <f>100-(Sheet1!O1340-1)/15*100</f>
        <v>93.333333333333329</v>
      </c>
      <c r="P1340" s="4">
        <f>100-(Sheet1!P1340-1)/15*100</f>
        <v>53.333333333333336</v>
      </c>
    </row>
    <row r="1341" spans="1:16" x14ac:dyDescent="0.15">
      <c r="A1341" s="3">
        <v>41835</v>
      </c>
      <c r="B1341" s="4">
        <f>100-(Sheet1!B1341-1)/15*100</f>
        <v>66.666666666666671</v>
      </c>
      <c r="C1341" s="4">
        <f>100-(Sheet1!C1341-1)/15*100</f>
        <v>73.333333333333329</v>
      </c>
      <c r="D1341" s="4">
        <f>100-(Sheet1!D1341-1)/15*100</f>
        <v>33.333333333333343</v>
      </c>
      <c r="E1341" s="4">
        <f>100-(Sheet1!E1341-1)/15*100</f>
        <v>26.666666666666671</v>
      </c>
      <c r="F1341" s="4">
        <f>100-(Sheet1!F1341-1)/15*100</f>
        <v>13.333333333333329</v>
      </c>
      <c r="G1341" s="4">
        <f>100-(Sheet1!G1341-1)/15*100</f>
        <v>60</v>
      </c>
      <c r="H1341" s="4">
        <f>100-(Sheet1!H1341-1)/15*100</f>
        <v>40</v>
      </c>
      <c r="I1341" s="4">
        <f>100-(Sheet1!I1341-1)/15*100</f>
        <v>46.666666666666664</v>
      </c>
      <c r="J1341" s="4">
        <f>100-(Sheet1!J1341-1)/15*100</f>
        <v>20</v>
      </c>
      <c r="K1341" s="4">
        <f>100-(Sheet1!K1341-1)/15*100</f>
        <v>6.6666666666666714</v>
      </c>
      <c r="L1341" s="4">
        <f>100-(Sheet1!L1341-1)/15*100</f>
        <v>86.666666666666671</v>
      </c>
      <c r="M1341" s="4">
        <f>100-(Sheet1!M1341-1)/15*100</f>
        <v>100</v>
      </c>
      <c r="N1341" s="4">
        <f>100-(Sheet1!N1341-1)/15*100</f>
        <v>80</v>
      </c>
      <c r="O1341" s="4">
        <f>100-(Sheet1!O1341-1)/15*100</f>
        <v>93.333333333333329</v>
      </c>
      <c r="P1341" s="4">
        <f>100-(Sheet1!P1341-1)/15*100</f>
        <v>53.333333333333336</v>
      </c>
    </row>
    <row r="1342" spans="1:16" x14ac:dyDescent="0.15">
      <c r="A1342" s="3">
        <v>41836</v>
      </c>
      <c r="B1342" s="4">
        <f>100-(Sheet1!B1342-1)/15*100</f>
        <v>46.666666666666664</v>
      </c>
      <c r="C1342" s="4">
        <f>100-(Sheet1!C1342-1)/15*100</f>
        <v>53.333333333333336</v>
      </c>
      <c r="D1342" s="4">
        <f>100-(Sheet1!D1342-1)/15*100</f>
        <v>33.333333333333343</v>
      </c>
      <c r="E1342" s="4">
        <f>100-(Sheet1!E1342-1)/15*100</f>
        <v>13.333333333333329</v>
      </c>
      <c r="F1342" s="4">
        <f>100-(Sheet1!F1342-1)/15*100</f>
        <v>6.6666666666666714</v>
      </c>
      <c r="G1342" s="4">
        <f>100-(Sheet1!G1342-1)/15*100</f>
        <v>66.666666666666671</v>
      </c>
      <c r="H1342" s="4">
        <f>100-(Sheet1!H1342-1)/15*100</f>
        <v>60</v>
      </c>
      <c r="I1342" s="4">
        <f>100-(Sheet1!I1342-1)/15*100</f>
        <v>40</v>
      </c>
      <c r="J1342" s="4">
        <f>100-(Sheet1!J1342-1)/15*100</f>
        <v>26.666666666666671</v>
      </c>
      <c r="K1342" s="4">
        <f>100-(Sheet1!K1342-1)/15*100</f>
        <v>20</v>
      </c>
      <c r="L1342" s="4">
        <f>100-(Sheet1!L1342-1)/15*100</f>
        <v>93.333333333333329</v>
      </c>
      <c r="M1342" s="4">
        <f>100-(Sheet1!M1342-1)/15*100</f>
        <v>80</v>
      </c>
      <c r="N1342" s="4">
        <f>100-(Sheet1!N1342-1)/15*100</f>
        <v>100</v>
      </c>
      <c r="O1342" s="4">
        <f>100-(Sheet1!O1342-1)/15*100</f>
        <v>86.666666666666671</v>
      </c>
      <c r="P1342" s="4">
        <f>100-(Sheet1!P1342-1)/15*100</f>
        <v>73.333333333333329</v>
      </c>
    </row>
    <row r="1343" spans="1:16" x14ac:dyDescent="0.15">
      <c r="A1343" s="3">
        <v>41837</v>
      </c>
      <c r="B1343" s="4">
        <f>100-(Sheet1!B1343-1)/15*100</f>
        <v>86.666666666666671</v>
      </c>
      <c r="C1343" s="4">
        <f>100-(Sheet1!C1343-1)/15*100</f>
        <v>60</v>
      </c>
      <c r="D1343" s="4">
        <f>100-(Sheet1!D1343-1)/15*100</f>
        <v>46.666666666666664</v>
      </c>
      <c r="E1343" s="4">
        <f>100-(Sheet1!E1343-1)/15*100</f>
        <v>26.666666666666671</v>
      </c>
      <c r="F1343" s="4">
        <f>100-(Sheet1!F1343-1)/15*100</f>
        <v>6.6666666666666714</v>
      </c>
      <c r="G1343" s="4">
        <f>100-(Sheet1!G1343-1)/15*100</f>
        <v>66.666666666666671</v>
      </c>
      <c r="H1343" s="4">
        <f>100-(Sheet1!H1343-1)/15*100</f>
        <v>33.333333333333343</v>
      </c>
      <c r="I1343" s="4">
        <f>100-(Sheet1!I1343-1)/15*100</f>
        <v>40</v>
      </c>
      <c r="J1343" s="4">
        <f>100-(Sheet1!J1343-1)/15*100</f>
        <v>13.333333333333329</v>
      </c>
      <c r="K1343" s="4">
        <f>100-(Sheet1!K1343-1)/15*100</f>
        <v>20</v>
      </c>
      <c r="L1343" s="4">
        <f>100-(Sheet1!L1343-1)/15*100</f>
        <v>93.333333333333329</v>
      </c>
      <c r="M1343" s="4">
        <f>100-(Sheet1!M1343-1)/15*100</f>
        <v>73.333333333333329</v>
      </c>
      <c r="N1343" s="4">
        <f>100-(Sheet1!N1343-1)/15*100</f>
        <v>100</v>
      </c>
      <c r="O1343" s="4">
        <f>100-(Sheet1!O1343-1)/15*100</f>
        <v>80</v>
      </c>
      <c r="P1343" s="4">
        <f>100-(Sheet1!P1343-1)/15*100</f>
        <v>53.333333333333336</v>
      </c>
    </row>
    <row r="1344" spans="1:16" x14ac:dyDescent="0.15">
      <c r="A1344" s="3">
        <v>41838</v>
      </c>
      <c r="B1344" s="4">
        <f>100-(Sheet1!B1344-1)/15*100</f>
        <v>40</v>
      </c>
      <c r="C1344" s="4">
        <f>100-(Sheet1!C1344-1)/15*100</f>
        <v>93.333333333333329</v>
      </c>
      <c r="D1344" s="4">
        <f>100-(Sheet1!D1344-1)/15*100</f>
        <v>73.333333333333329</v>
      </c>
      <c r="E1344" s="4">
        <f>100-(Sheet1!E1344-1)/15*100</f>
        <v>26.666666666666671</v>
      </c>
      <c r="F1344" s="4">
        <f>100-(Sheet1!F1344-1)/15*100</f>
        <v>6.6666666666666714</v>
      </c>
      <c r="G1344" s="4">
        <f>100-(Sheet1!G1344-1)/15*100</f>
        <v>46.666666666666664</v>
      </c>
      <c r="H1344" s="4">
        <f>100-(Sheet1!H1344-1)/15*100</f>
        <v>33.333333333333343</v>
      </c>
      <c r="I1344" s="4">
        <f>100-(Sheet1!I1344-1)/15*100</f>
        <v>53.333333333333336</v>
      </c>
      <c r="J1344" s="4">
        <f>100-(Sheet1!J1344-1)/15*100</f>
        <v>100</v>
      </c>
      <c r="K1344" s="4">
        <f>100-(Sheet1!K1344-1)/15*100</f>
        <v>13.333333333333329</v>
      </c>
      <c r="L1344" s="4">
        <f>100-(Sheet1!L1344-1)/15*100</f>
        <v>66.666666666666671</v>
      </c>
      <c r="M1344" s="4">
        <f>100-(Sheet1!M1344-1)/15*100</f>
        <v>20</v>
      </c>
      <c r="N1344" s="4">
        <f>100-(Sheet1!N1344-1)/15*100</f>
        <v>80</v>
      </c>
      <c r="O1344" s="4">
        <f>100-(Sheet1!O1344-1)/15*100</f>
        <v>60</v>
      </c>
      <c r="P1344" s="4">
        <f>100-(Sheet1!P1344-1)/15*100</f>
        <v>86.666666666666671</v>
      </c>
    </row>
    <row r="1345" spans="1:16" x14ac:dyDescent="0.15">
      <c r="A1345" s="3">
        <v>41841</v>
      </c>
      <c r="B1345" s="4">
        <f>100-(Sheet1!B1345-1)/15*100</f>
        <v>60</v>
      </c>
      <c r="C1345" s="4">
        <f>100-(Sheet1!C1345-1)/15*100</f>
        <v>73.333333333333329</v>
      </c>
      <c r="D1345" s="4">
        <f>100-(Sheet1!D1345-1)/15*100</f>
        <v>26.666666666666671</v>
      </c>
      <c r="E1345" s="4">
        <f>100-(Sheet1!E1345-1)/15*100</f>
        <v>40</v>
      </c>
      <c r="F1345" s="4">
        <f>100-(Sheet1!F1345-1)/15*100</f>
        <v>6.6666666666666714</v>
      </c>
      <c r="G1345" s="4">
        <f>100-(Sheet1!G1345-1)/15*100</f>
        <v>53.333333333333336</v>
      </c>
      <c r="H1345" s="4">
        <f>100-(Sheet1!H1345-1)/15*100</f>
        <v>80</v>
      </c>
      <c r="I1345" s="4">
        <f>100-(Sheet1!I1345-1)/15*100</f>
        <v>86.666666666666671</v>
      </c>
      <c r="J1345" s="4">
        <f>100-(Sheet1!J1345-1)/15*100</f>
        <v>93.333333333333329</v>
      </c>
      <c r="K1345" s="4">
        <f>100-(Sheet1!K1345-1)/15*100</f>
        <v>100</v>
      </c>
      <c r="L1345" s="4">
        <f>100-(Sheet1!L1345-1)/15*100</f>
        <v>33.333333333333343</v>
      </c>
      <c r="M1345" s="4">
        <f>100-(Sheet1!M1345-1)/15*100</f>
        <v>13.333333333333329</v>
      </c>
      <c r="N1345" s="4">
        <f>100-(Sheet1!N1345-1)/15*100</f>
        <v>46.666666666666664</v>
      </c>
      <c r="O1345" s="4">
        <f>100-(Sheet1!O1345-1)/15*100</f>
        <v>20</v>
      </c>
      <c r="P1345" s="4">
        <f>100-(Sheet1!P1345-1)/15*100</f>
        <v>66.666666666666671</v>
      </c>
    </row>
    <row r="1346" spans="1:16" x14ac:dyDescent="0.15">
      <c r="A1346" s="3">
        <v>41842</v>
      </c>
      <c r="B1346" s="4">
        <f>100-(Sheet1!B1346-1)/15*100</f>
        <v>46.666666666666664</v>
      </c>
      <c r="C1346" s="4">
        <f>100-(Sheet1!C1346-1)/15*100</f>
        <v>20</v>
      </c>
      <c r="D1346" s="4">
        <f>100-(Sheet1!D1346-1)/15*100</f>
        <v>60</v>
      </c>
      <c r="E1346" s="4">
        <f>100-(Sheet1!E1346-1)/15*100</f>
        <v>66.666666666666671</v>
      </c>
      <c r="F1346" s="4">
        <f>100-(Sheet1!F1346-1)/15*100</f>
        <v>100</v>
      </c>
      <c r="G1346" s="4">
        <f>100-(Sheet1!G1346-1)/15*100</f>
        <v>53.333333333333336</v>
      </c>
      <c r="H1346" s="4">
        <f>100-(Sheet1!H1346-1)/15*100</f>
        <v>73.333333333333329</v>
      </c>
      <c r="I1346" s="4">
        <f>100-(Sheet1!I1346-1)/15*100</f>
        <v>86.666666666666671</v>
      </c>
      <c r="J1346" s="4">
        <f>100-(Sheet1!J1346-1)/15*100</f>
        <v>80</v>
      </c>
      <c r="K1346" s="4">
        <f>100-(Sheet1!K1346-1)/15*100</f>
        <v>93.333333333333329</v>
      </c>
      <c r="L1346" s="4">
        <f>100-(Sheet1!L1346-1)/15*100</f>
        <v>13.333333333333329</v>
      </c>
      <c r="M1346" s="4">
        <f>100-(Sheet1!M1346-1)/15*100</f>
        <v>6.6666666666666714</v>
      </c>
      <c r="N1346" s="4">
        <f>100-(Sheet1!N1346-1)/15*100</f>
        <v>33.333333333333343</v>
      </c>
      <c r="O1346" s="4">
        <f>100-(Sheet1!O1346-1)/15*100</f>
        <v>26.666666666666671</v>
      </c>
      <c r="P1346" s="4">
        <f>100-(Sheet1!P1346-1)/15*100</f>
        <v>40</v>
      </c>
    </row>
    <row r="1347" spans="1:16" x14ac:dyDescent="0.15">
      <c r="A1347" s="3">
        <v>41843</v>
      </c>
      <c r="B1347" s="4">
        <f>100-(Sheet1!B1347-1)/15*100</f>
        <v>60</v>
      </c>
      <c r="C1347" s="4">
        <f>100-(Sheet1!C1347-1)/15*100</f>
        <v>100</v>
      </c>
      <c r="D1347" s="4">
        <f>100-(Sheet1!D1347-1)/15*100</f>
        <v>86.666666666666671</v>
      </c>
      <c r="E1347" s="4">
        <f>100-(Sheet1!E1347-1)/15*100</f>
        <v>26.666666666666671</v>
      </c>
      <c r="F1347" s="4">
        <f>100-(Sheet1!F1347-1)/15*100</f>
        <v>13.333333333333329</v>
      </c>
      <c r="G1347" s="4">
        <f>100-(Sheet1!G1347-1)/15*100</f>
        <v>40</v>
      </c>
      <c r="H1347" s="4">
        <f>100-(Sheet1!H1347-1)/15*100</f>
        <v>73.333333333333329</v>
      </c>
      <c r="I1347" s="4">
        <f>100-(Sheet1!I1347-1)/15*100</f>
        <v>53.333333333333336</v>
      </c>
      <c r="J1347" s="4">
        <f>100-(Sheet1!J1347-1)/15*100</f>
        <v>33.333333333333343</v>
      </c>
      <c r="K1347" s="4">
        <f>100-(Sheet1!K1347-1)/15*100</f>
        <v>6.6666666666666714</v>
      </c>
      <c r="L1347" s="4">
        <f>100-(Sheet1!L1347-1)/15*100</f>
        <v>46.666666666666664</v>
      </c>
      <c r="M1347" s="4">
        <f>100-(Sheet1!M1347-1)/15*100</f>
        <v>93.333333333333329</v>
      </c>
      <c r="N1347" s="4">
        <f>100-(Sheet1!N1347-1)/15*100</f>
        <v>20</v>
      </c>
      <c r="O1347" s="4">
        <f>100-(Sheet1!O1347-1)/15*100</f>
        <v>80</v>
      </c>
      <c r="P1347" s="4">
        <f>100-(Sheet1!P1347-1)/15*100</f>
        <v>66.666666666666671</v>
      </c>
    </row>
    <row r="1348" spans="1:16" x14ac:dyDescent="0.15">
      <c r="A1348" s="3">
        <v>41844</v>
      </c>
      <c r="B1348" s="4">
        <f>100-(Sheet1!B1348-1)/15*100</f>
        <v>46.666666666666664</v>
      </c>
      <c r="C1348" s="4">
        <f>100-(Sheet1!C1348-1)/15*100</f>
        <v>33.333333333333343</v>
      </c>
      <c r="D1348" s="4">
        <f>100-(Sheet1!D1348-1)/15*100</f>
        <v>6.6666666666666714</v>
      </c>
      <c r="E1348" s="4">
        <f>100-(Sheet1!E1348-1)/15*100</f>
        <v>13.333333333333329</v>
      </c>
      <c r="F1348" s="4">
        <f>100-(Sheet1!F1348-1)/15*100</f>
        <v>40</v>
      </c>
      <c r="G1348" s="4">
        <f>100-(Sheet1!G1348-1)/15*100</f>
        <v>80</v>
      </c>
      <c r="H1348" s="4">
        <f>100-(Sheet1!H1348-1)/15*100</f>
        <v>93.333333333333329</v>
      </c>
      <c r="I1348" s="4">
        <f>100-(Sheet1!I1348-1)/15*100</f>
        <v>100</v>
      </c>
      <c r="J1348" s="4">
        <f>100-(Sheet1!J1348-1)/15*100</f>
        <v>86.666666666666671</v>
      </c>
      <c r="K1348" s="4">
        <f>100-(Sheet1!K1348-1)/15*100</f>
        <v>73.333333333333329</v>
      </c>
      <c r="L1348" s="4">
        <f>100-(Sheet1!L1348-1)/15*100</f>
        <v>20</v>
      </c>
      <c r="M1348" s="4">
        <f>100-(Sheet1!M1348-1)/15*100</f>
        <v>53.333333333333336</v>
      </c>
      <c r="N1348" s="4">
        <f>100-(Sheet1!N1348-1)/15*100</f>
        <v>26.666666666666671</v>
      </c>
      <c r="O1348" s="4">
        <f>100-(Sheet1!O1348-1)/15*100</f>
        <v>60</v>
      </c>
      <c r="P1348" s="4">
        <f>100-(Sheet1!P1348-1)/15*100</f>
        <v>66.666666666666671</v>
      </c>
    </row>
    <row r="1349" spans="1:16" x14ac:dyDescent="0.15">
      <c r="A1349" s="3">
        <v>41845</v>
      </c>
      <c r="B1349" s="4">
        <f>100-(Sheet1!B1349-1)/15*100</f>
        <v>13.333333333333329</v>
      </c>
      <c r="C1349" s="4">
        <f>100-(Sheet1!C1349-1)/15*100</f>
        <v>33.333333333333343</v>
      </c>
      <c r="D1349" s="4">
        <f>100-(Sheet1!D1349-1)/15*100</f>
        <v>46.666666666666664</v>
      </c>
      <c r="E1349" s="4">
        <f>100-(Sheet1!E1349-1)/15*100</f>
        <v>60</v>
      </c>
      <c r="F1349" s="4">
        <f>100-(Sheet1!F1349-1)/15*100</f>
        <v>93.333333333333329</v>
      </c>
      <c r="G1349" s="4">
        <f>100-(Sheet1!G1349-1)/15*100</f>
        <v>66.666666666666671</v>
      </c>
      <c r="H1349" s="4">
        <f>100-(Sheet1!H1349-1)/15*100</f>
        <v>80</v>
      </c>
      <c r="I1349" s="4">
        <f>100-(Sheet1!I1349-1)/15*100</f>
        <v>86.666666666666671</v>
      </c>
      <c r="J1349" s="4">
        <f>100-(Sheet1!J1349-1)/15*100</f>
        <v>73.333333333333329</v>
      </c>
      <c r="K1349" s="4">
        <f>100-(Sheet1!K1349-1)/15*100</f>
        <v>100</v>
      </c>
      <c r="L1349" s="4">
        <f>100-(Sheet1!L1349-1)/15*100</f>
        <v>26.666666666666671</v>
      </c>
      <c r="M1349" s="4">
        <f>100-(Sheet1!M1349-1)/15*100</f>
        <v>6.6666666666666714</v>
      </c>
      <c r="N1349" s="4">
        <f>100-(Sheet1!N1349-1)/15*100</f>
        <v>40</v>
      </c>
      <c r="O1349" s="4">
        <f>100-(Sheet1!O1349-1)/15*100</f>
        <v>20</v>
      </c>
      <c r="P1349" s="4">
        <f>100-(Sheet1!P1349-1)/15*100</f>
        <v>53.333333333333336</v>
      </c>
    </row>
    <row r="1350" spans="1:16" x14ac:dyDescent="0.15">
      <c r="A1350" s="3">
        <v>41848</v>
      </c>
      <c r="B1350" s="4">
        <f>100-(Sheet1!B1350-1)/15*100</f>
        <v>13.333333333333329</v>
      </c>
      <c r="C1350" s="4">
        <f>100-(Sheet1!C1350-1)/15*100</f>
        <v>93.333333333333329</v>
      </c>
      <c r="D1350" s="4">
        <f>100-(Sheet1!D1350-1)/15*100</f>
        <v>66.666666666666671</v>
      </c>
      <c r="E1350" s="4">
        <f>100-(Sheet1!E1350-1)/15*100</f>
        <v>86.666666666666671</v>
      </c>
      <c r="F1350" s="4">
        <f>100-(Sheet1!F1350-1)/15*100</f>
        <v>26.666666666666671</v>
      </c>
      <c r="G1350" s="4">
        <f>100-(Sheet1!G1350-1)/15*100</f>
        <v>73.333333333333329</v>
      </c>
      <c r="H1350" s="4">
        <f>100-(Sheet1!H1350-1)/15*100</f>
        <v>100</v>
      </c>
      <c r="I1350" s="4">
        <f>100-(Sheet1!I1350-1)/15*100</f>
        <v>53.333333333333336</v>
      </c>
      <c r="J1350" s="4">
        <f>100-(Sheet1!J1350-1)/15*100</f>
        <v>20</v>
      </c>
      <c r="K1350" s="4">
        <f>100-(Sheet1!K1350-1)/15*100</f>
        <v>6.6666666666666714</v>
      </c>
      <c r="L1350" s="4">
        <f>100-(Sheet1!L1350-1)/15*100</f>
        <v>33.333333333333343</v>
      </c>
      <c r="M1350" s="4">
        <f>100-(Sheet1!M1350-1)/15*100</f>
        <v>60</v>
      </c>
      <c r="N1350" s="4">
        <f>100-(Sheet1!N1350-1)/15*100</f>
        <v>46.666666666666664</v>
      </c>
      <c r="O1350" s="4">
        <f>100-(Sheet1!O1350-1)/15*100</f>
        <v>80</v>
      </c>
      <c r="P1350" s="4">
        <f>100-(Sheet1!P1350-1)/15*100</f>
        <v>40</v>
      </c>
    </row>
    <row r="1351" spans="1:16" x14ac:dyDescent="0.15">
      <c r="A1351" s="3">
        <v>41849</v>
      </c>
      <c r="B1351" s="4">
        <f>100-(Sheet1!B1351-1)/15*100</f>
        <v>73.333333333333329</v>
      </c>
      <c r="C1351" s="4">
        <f>100-(Sheet1!C1351-1)/15*100</f>
        <v>20</v>
      </c>
      <c r="D1351" s="4">
        <f>100-(Sheet1!D1351-1)/15*100</f>
        <v>40</v>
      </c>
      <c r="E1351" s="4">
        <f>100-(Sheet1!E1351-1)/15*100</f>
        <v>13.333333333333329</v>
      </c>
      <c r="F1351" s="4">
        <f>100-(Sheet1!F1351-1)/15*100</f>
        <v>6.6666666666666714</v>
      </c>
      <c r="G1351" s="4">
        <f>100-(Sheet1!G1351-1)/15*100</f>
        <v>53.333333333333336</v>
      </c>
      <c r="H1351" s="4">
        <f>100-(Sheet1!H1351-1)/15*100</f>
        <v>26.666666666666671</v>
      </c>
      <c r="I1351" s="4">
        <f>100-(Sheet1!I1351-1)/15*100</f>
        <v>33.333333333333343</v>
      </c>
      <c r="J1351" s="4">
        <f>100-(Sheet1!J1351-1)/15*100</f>
        <v>66.666666666666671</v>
      </c>
      <c r="K1351" s="4">
        <f>100-(Sheet1!K1351-1)/15*100</f>
        <v>60</v>
      </c>
      <c r="L1351" s="4">
        <f>100-(Sheet1!L1351-1)/15*100</f>
        <v>80</v>
      </c>
      <c r="M1351" s="4">
        <f>100-(Sheet1!M1351-1)/15*100</f>
        <v>93.333333333333329</v>
      </c>
      <c r="N1351" s="4">
        <f>100-(Sheet1!N1351-1)/15*100</f>
        <v>86.666666666666671</v>
      </c>
      <c r="O1351" s="4">
        <f>100-(Sheet1!O1351-1)/15*100</f>
        <v>100</v>
      </c>
      <c r="P1351" s="4">
        <f>100-(Sheet1!P1351-1)/15*100</f>
        <v>46.666666666666664</v>
      </c>
    </row>
    <row r="1352" spans="1:16" x14ac:dyDescent="0.15">
      <c r="A1352" s="3">
        <v>41850</v>
      </c>
      <c r="B1352" s="4">
        <f>100-(Sheet1!B1352-1)/15*100</f>
        <v>33.333333333333343</v>
      </c>
      <c r="C1352" s="4">
        <f>100-(Sheet1!C1352-1)/15*100</f>
        <v>13.333333333333329</v>
      </c>
      <c r="D1352" s="4">
        <f>100-(Sheet1!D1352-1)/15*100</f>
        <v>40</v>
      </c>
      <c r="E1352" s="4">
        <f>100-(Sheet1!E1352-1)/15*100</f>
        <v>26.666666666666671</v>
      </c>
      <c r="F1352" s="4">
        <f>100-(Sheet1!F1352-1)/15*100</f>
        <v>6.6666666666666714</v>
      </c>
      <c r="G1352" s="4">
        <f>100-(Sheet1!G1352-1)/15*100</f>
        <v>46.666666666666664</v>
      </c>
      <c r="H1352" s="4">
        <f>100-(Sheet1!H1352-1)/15*100</f>
        <v>53.333333333333336</v>
      </c>
      <c r="I1352" s="4">
        <f>100-(Sheet1!I1352-1)/15*100</f>
        <v>80</v>
      </c>
      <c r="J1352" s="4">
        <f>100-(Sheet1!J1352-1)/15*100</f>
        <v>100</v>
      </c>
      <c r="K1352" s="4">
        <f>100-(Sheet1!K1352-1)/15*100</f>
        <v>20</v>
      </c>
      <c r="L1352" s="4">
        <f>100-(Sheet1!L1352-1)/15*100</f>
        <v>60</v>
      </c>
      <c r="M1352" s="4">
        <f>100-(Sheet1!M1352-1)/15*100</f>
        <v>73.333333333333329</v>
      </c>
      <c r="N1352" s="4">
        <f>100-(Sheet1!N1352-1)/15*100</f>
        <v>66.666666666666671</v>
      </c>
      <c r="O1352" s="4">
        <f>100-(Sheet1!O1352-1)/15*100</f>
        <v>86.666666666666671</v>
      </c>
      <c r="P1352" s="4">
        <f>100-(Sheet1!P1352-1)/15*100</f>
        <v>93.333333333333329</v>
      </c>
    </row>
    <row r="1353" spans="1:16" x14ac:dyDescent="0.15">
      <c r="A1353" s="3">
        <v>41851</v>
      </c>
      <c r="B1353" s="4">
        <f>100-(Sheet1!B1353-1)/15*100</f>
        <v>13.333333333333329</v>
      </c>
      <c r="C1353" s="4">
        <f>100-(Sheet1!C1353-1)/15*100</f>
        <v>46.666666666666664</v>
      </c>
      <c r="D1353" s="4">
        <f>100-(Sheet1!D1353-1)/15*100</f>
        <v>86.666666666666671</v>
      </c>
      <c r="E1353" s="4">
        <f>100-(Sheet1!E1353-1)/15*100</f>
        <v>80</v>
      </c>
      <c r="F1353" s="4">
        <f>100-(Sheet1!F1353-1)/15*100</f>
        <v>93.333333333333329</v>
      </c>
      <c r="G1353" s="4">
        <f>100-(Sheet1!G1353-1)/15*100</f>
        <v>33.333333333333343</v>
      </c>
      <c r="H1353" s="4">
        <f>100-(Sheet1!H1353-1)/15*100</f>
        <v>26.666666666666671</v>
      </c>
      <c r="I1353" s="4">
        <f>100-(Sheet1!I1353-1)/15*100</f>
        <v>6.6666666666666714</v>
      </c>
      <c r="J1353" s="4">
        <f>100-(Sheet1!J1353-1)/15*100</f>
        <v>73.333333333333329</v>
      </c>
      <c r="K1353" s="4">
        <f>100-(Sheet1!K1353-1)/15*100</f>
        <v>100</v>
      </c>
      <c r="L1353" s="4">
        <f>100-(Sheet1!L1353-1)/15*100</f>
        <v>20</v>
      </c>
      <c r="M1353" s="4">
        <f>100-(Sheet1!M1353-1)/15*100</f>
        <v>66.666666666666671</v>
      </c>
      <c r="N1353" s="4">
        <f>100-(Sheet1!N1353-1)/15*100</f>
        <v>40</v>
      </c>
      <c r="O1353" s="4">
        <f>100-(Sheet1!O1353-1)/15*100</f>
        <v>60</v>
      </c>
      <c r="P1353" s="4">
        <f>100-(Sheet1!P1353-1)/15*100</f>
        <v>53.333333333333336</v>
      </c>
    </row>
    <row r="1354" spans="1:16" x14ac:dyDescent="0.15">
      <c r="A1354" s="3">
        <v>41852</v>
      </c>
      <c r="B1354" s="4">
        <f>100-(Sheet1!B1354-1)/15*100</f>
        <v>60</v>
      </c>
      <c r="C1354" s="4">
        <f>100-(Sheet1!C1354-1)/15*100</f>
        <v>46.666666666666664</v>
      </c>
      <c r="D1354" s="4">
        <f>100-(Sheet1!D1354-1)/15*100</f>
        <v>40</v>
      </c>
      <c r="E1354" s="4">
        <f>100-(Sheet1!E1354-1)/15*100</f>
        <v>53.333333333333336</v>
      </c>
      <c r="F1354" s="4">
        <f>100-(Sheet1!F1354-1)/15*100</f>
        <v>73.333333333333329</v>
      </c>
      <c r="G1354" s="4">
        <f>100-(Sheet1!G1354-1)/15*100</f>
        <v>66.666666666666671</v>
      </c>
      <c r="H1354" s="4">
        <f>100-(Sheet1!H1354-1)/15*100</f>
        <v>80</v>
      </c>
      <c r="I1354" s="4">
        <f>100-(Sheet1!I1354-1)/15*100</f>
        <v>93.333333333333329</v>
      </c>
      <c r="J1354" s="4">
        <f>100-(Sheet1!J1354-1)/15*100</f>
        <v>86.666666666666671</v>
      </c>
      <c r="K1354" s="4">
        <f>100-(Sheet1!K1354-1)/15*100</f>
        <v>100</v>
      </c>
      <c r="L1354" s="4">
        <f>100-(Sheet1!L1354-1)/15*100</f>
        <v>20</v>
      </c>
      <c r="M1354" s="4">
        <f>100-(Sheet1!M1354-1)/15*100</f>
        <v>6.6666666666666714</v>
      </c>
      <c r="N1354" s="4">
        <f>100-(Sheet1!N1354-1)/15*100</f>
        <v>13.333333333333329</v>
      </c>
      <c r="O1354" s="4">
        <f>100-(Sheet1!O1354-1)/15*100</f>
        <v>26.666666666666671</v>
      </c>
      <c r="P1354" s="4">
        <f>100-(Sheet1!P1354-1)/15*100</f>
        <v>33.333333333333343</v>
      </c>
    </row>
    <row r="1355" spans="1:16" x14ac:dyDescent="0.15">
      <c r="A1355" s="3">
        <v>41855</v>
      </c>
      <c r="B1355" s="4">
        <f>100-(Sheet1!B1355-1)/15*100</f>
        <v>20</v>
      </c>
      <c r="C1355" s="4">
        <f>100-(Sheet1!C1355-1)/15*100</f>
        <v>33.333333333333343</v>
      </c>
      <c r="D1355" s="4">
        <f>100-(Sheet1!D1355-1)/15*100</f>
        <v>26.666666666666671</v>
      </c>
      <c r="E1355" s="4">
        <f>100-(Sheet1!E1355-1)/15*100</f>
        <v>100</v>
      </c>
      <c r="F1355" s="4">
        <f>100-(Sheet1!F1355-1)/15*100</f>
        <v>73.333333333333329</v>
      </c>
      <c r="G1355" s="4">
        <f>100-(Sheet1!G1355-1)/15*100</f>
        <v>13.333333333333329</v>
      </c>
      <c r="H1355" s="4">
        <f>100-(Sheet1!H1355-1)/15*100</f>
        <v>46.666666666666664</v>
      </c>
      <c r="I1355" s="4">
        <f>100-(Sheet1!I1355-1)/15*100</f>
        <v>6.6666666666666714</v>
      </c>
      <c r="J1355" s="4">
        <f>100-(Sheet1!J1355-1)/15*100</f>
        <v>93.333333333333329</v>
      </c>
      <c r="K1355" s="4">
        <f>100-(Sheet1!K1355-1)/15*100</f>
        <v>86.666666666666671</v>
      </c>
      <c r="L1355" s="4">
        <f>100-(Sheet1!L1355-1)/15*100</f>
        <v>66.666666666666671</v>
      </c>
      <c r="M1355" s="4">
        <f>100-(Sheet1!M1355-1)/15*100</f>
        <v>40</v>
      </c>
      <c r="N1355" s="4">
        <f>100-(Sheet1!N1355-1)/15*100</f>
        <v>60</v>
      </c>
      <c r="O1355" s="4">
        <f>100-(Sheet1!O1355-1)/15*100</f>
        <v>53.333333333333336</v>
      </c>
      <c r="P1355" s="4">
        <f>100-(Sheet1!P1355-1)/15*100</f>
        <v>80</v>
      </c>
    </row>
    <row r="1356" spans="1:16" x14ac:dyDescent="0.15">
      <c r="A1356" s="3">
        <v>41856</v>
      </c>
      <c r="B1356" s="4">
        <f>100-(Sheet1!B1356-1)/15*100</f>
        <v>53.333333333333336</v>
      </c>
      <c r="C1356" s="4">
        <f>100-(Sheet1!C1356-1)/15*100</f>
        <v>40</v>
      </c>
      <c r="D1356" s="4">
        <f>100-(Sheet1!D1356-1)/15*100</f>
        <v>60</v>
      </c>
      <c r="E1356" s="4">
        <f>100-(Sheet1!E1356-1)/15*100</f>
        <v>13.333333333333329</v>
      </c>
      <c r="F1356" s="4">
        <f>100-(Sheet1!F1356-1)/15*100</f>
        <v>6.6666666666666714</v>
      </c>
      <c r="G1356" s="4">
        <f>100-(Sheet1!G1356-1)/15*100</f>
        <v>33.333333333333343</v>
      </c>
      <c r="H1356" s="4">
        <f>100-(Sheet1!H1356-1)/15*100</f>
        <v>20</v>
      </c>
      <c r="I1356" s="4">
        <f>100-(Sheet1!I1356-1)/15*100</f>
        <v>46.666666666666664</v>
      </c>
      <c r="J1356" s="4">
        <f>100-(Sheet1!J1356-1)/15*100</f>
        <v>66.666666666666671</v>
      </c>
      <c r="K1356" s="4">
        <f>100-(Sheet1!K1356-1)/15*100</f>
        <v>93.333333333333329</v>
      </c>
      <c r="L1356" s="4">
        <f>100-(Sheet1!L1356-1)/15*100</f>
        <v>73.333333333333329</v>
      </c>
      <c r="M1356" s="4">
        <f>100-(Sheet1!M1356-1)/15*100</f>
        <v>100</v>
      </c>
      <c r="N1356" s="4">
        <f>100-(Sheet1!N1356-1)/15*100</f>
        <v>80</v>
      </c>
      <c r="O1356" s="4">
        <f>100-(Sheet1!O1356-1)/15*100</f>
        <v>86.666666666666671</v>
      </c>
      <c r="P1356" s="4">
        <f>100-(Sheet1!P1356-1)/15*100</f>
        <v>26.666666666666671</v>
      </c>
    </row>
    <row r="1357" spans="1:16" x14ac:dyDescent="0.15">
      <c r="A1357" s="3">
        <v>41857</v>
      </c>
      <c r="B1357" s="4">
        <f>100-(Sheet1!B1357-1)/15*100</f>
        <v>13.333333333333329</v>
      </c>
      <c r="C1357" s="4">
        <f>100-(Sheet1!C1357-1)/15*100</f>
        <v>26.666666666666671</v>
      </c>
      <c r="D1357" s="4">
        <f>100-(Sheet1!D1357-1)/15*100</f>
        <v>6.6666666666666714</v>
      </c>
      <c r="E1357" s="4">
        <f>100-(Sheet1!E1357-1)/15*100</f>
        <v>20</v>
      </c>
      <c r="F1357" s="4">
        <f>100-(Sheet1!F1357-1)/15*100</f>
        <v>86.666666666666671</v>
      </c>
      <c r="G1357" s="4">
        <f>100-(Sheet1!G1357-1)/15*100</f>
        <v>66.666666666666671</v>
      </c>
      <c r="H1357" s="4">
        <f>100-(Sheet1!H1357-1)/15*100</f>
        <v>80</v>
      </c>
      <c r="I1357" s="4">
        <f>100-(Sheet1!I1357-1)/15*100</f>
        <v>73.333333333333329</v>
      </c>
      <c r="J1357" s="4">
        <f>100-(Sheet1!J1357-1)/15*100</f>
        <v>93.333333333333329</v>
      </c>
      <c r="K1357" s="4">
        <f>100-(Sheet1!K1357-1)/15*100</f>
        <v>100</v>
      </c>
      <c r="L1357" s="4">
        <f>100-(Sheet1!L1357-1)/15*100</f>
        <v>53.333333333333336</v>
      </c>
      <c r="M1357" s="4">
        <f>100-(Sheet1!M1357-1)/15*100</f>
        <v>33.333333333333343</v>
      </c>
      <c r="N1357" s="4">
        <f>100-(Sheet1!N1357-1)/15*100</f>
        <v>40</v>
      </c>
      <c r="O1357" s="4">
        <f>100-(Sheet1!O1357-1)/15*100</f>
        <v>60</v>
      </c>
      <c r="P1357" s="4">
        <f>100-(Sheet1!P1357-1)/15*100</f>
        <v>46.666666666666664</v>
      </c>
    </row>
    <row r="1358" spans="1:16" x14ac:dyDescent="0.15">
      <c r="A1358" s="3">
        <v>41858</v>
      </c>
      <c r="B1358" s="4">
        <f>100-(Sheet1!B1358-1)/15*100</f>
        <v>40</v>
      </c>
      <c r="C1358" s="4">
        <f>100-(Sheet1!C1358-1)/15*100</f>
        <v>26.666666666666671</v>
      </c>
      <c r="D1358" s="4">
        <f>100-(Sheet1!D1358-1)/15*100</f>
        <v>33.333333333333343</v>
      </c>
      <c r="E1358" s="4">
        <f>100-(Sheet1!E1358-1)/15*100</f>
        <v>20</v>
      </c>
      <c r="F1358" s="4">
        <f>100-(Sheet1!F1358-1)/15*100</f>
        <v>6.6666666666666714</v>
      </c>
      <c r="G1358" s="4">
        <f>100-(Sheet1!G1358-1)/15*100</f>
        <v>53.333333333333336</v>
      </c>
      <c r="H1358" s="4">
        <f>100-(Sheet1!H1358-1)/15*100</f>
        <v>60</v>
      </c>
      <c r="I1358" s="4">
        <f>100-(Sheet1!I1358-1)/15*100</f>
        <v>93.333333333333329</v>
      </c>
      <c r="J1358" s="4">
        <f>100-(Sheet1!J1358-1)/15*100</f>
        <v>66.666666666666671</v>
      </c>
      <c r="K1358" s="4">
        <f>100-(Sheet1!K1358-1)/15*100</f>
        <v>13.333333333333329</v>
      </c>
      <c r="L1358" s="4">
        <f>100-(Sheet1!L1358-1)/15*100</f>
        <v>86.666666666666671</v>
      </c>
      <c r="M1358" s="4">
        <f>100-(Sheet1!M1358-1)/15*100</f>
        <v>73.333333333333329</v>
      </c>
      <c r="N1358" s="4">
        <f>100-(Sheet1!N1358-1)/15*100</f>
        <v>80</v>
      </c>
      <c r="O1358" s="4">
        <f>100-(Sheet1!O1358-1)/15*100</f>
        <v>46.666666666666664</v>
      </c>
      <c r="P1358" s="4">
        <f>100-(Sheet1!P1358-1)/15*100</f>
        <v>100</v>
      </c>
    </row>
    <row r="1359" spans="1:16" x14ac:dyDescent="0.15">
      <c r="A1359" s="3">
        <v>41859</v>
      </c>
      <c r="B1359" s="4">
        <f>100-(Sheet1!B1359-1)/15*100</f>
        <v>53.333333333333336</v>
      </c>
      <c r="C1359" s="4">
        <f>100-(Sheet1!C1359-1)/15*100</f>
        <v>100</v>
      </c>
      <c r="D1359" s="4">
        <f>100-(Sheet1!D1359-1)/15*100</f>
        <v>60</v>
      </c>
      <c r="E1359" s="4">
        <f>100-(Sheet1!E1359-1)/15*100</f>
        <v>13.333333333333329</v>
      </c>
      <c r="F1359" s="4">
        <f>100-(Sheet1!F1359-1)/15*100</f>
        <v>6.6666666666666714</v>
      </c>
      <c r="G1359" s="4">
        <f>100-(Sheet1!G1359-1)/15*100</f>
        <v>33.333333333333343</v>
      </c>
      <c r="H1359" s="4">
        <f>100-(Sheet1!H1359-1)/15*100</f>
        <v>20</v>
      </c>
      <c r="I1359" s="4">
        <f>100-(Sheet1!I1359-1)/15*100</f>
        <v>46.666666666666664</v>
      </c>
      <c r="J1359" s="4">
        <f>100-(Sheet1!J1359-1)/15*100</f>
        <v>26.666666666666671</v>
      </c>
      <c r="K1359" s="4">
        <f>100-(Sheet1!K1359-1)/15*100</f>
        <v>40</v>
      </c>
      <c r="L1359" s="4">
        <f>100-(Sheet1!L1359-1)/15*100</f>
        <v>80</v>
      </c>
      <c r="M1359" s="4">
        <f>100-(Sheet1!M1359-1)/15*100</f>
        <v>86.666666666666671</v>
      </c>
      <c r="N1359" s="4">
        <f>100-(Sheet1!N1359-1)/15*100</f>
        <v>66.666666666666671</v>
      </c>
      <c r="O1359" s="4">
        <f>100-(Sheet1!O1359-1)/15*100</f>
        <v>93.333333333333329</v>
      </c>
      <c r="P1359" s="4">
        <f>100-(Sheet1!P1359-1)/15*100</f>
        <v>73.333333333333329</v>
      </c>
    </row>
    <row r="1360" spans="1:16" x14ac:dyDescent="0.15">
      <c r="A1360" s="3">
        <v>41862</v>
      </c>
      <c r="B1360" s="4">
        <f>100-(Sheet1!B1360-1)/15*100</f>
        <v>33.333333333333343</v>
      </c>
      <c r="C1360" s="4">
        <f>100-(Sheet1!C1360-1)/15*100</f>
        <v>13.333333333333329</v>
      </c>
      <c r="D1360" s="4">
        <f>100-(Sheet1!D1360-1)/15*100</f>
        <v>46.666666666666664</v>
      </c>
      <c r="E1360" s="4">
        <f>100-(Sheet1!E1360-1)/15*100</f>
        <v>6.6666666666666714</v>
      </c>
      <c r="F1360" s="4">
        <f>100-(Sheet1!F1360-1)/15*100</f>
        <v>60</v>
      </c>
      <c r="G1360" s="4">
        <f>100-(Sheet1!G1360-1)/15*100</f>
        <v>53.333333333333336</v>
      </c>
      <c r="H1360" s="4">
        <f>100-(Sheet1!H1360-1)/15*100</f>
        <v>40</v>
      </c>
      <c r="I1360" s="4">
        <f>100-(Sheet1!I1360-1)/15*100</f>
        <v>73.333333333333329</v>
      </c>
      <c r="J1360" s="4">
        <f>100-(Sheet1!J1360-1)/15*100</f>
        <v>86.666666666666671</v>
      </c>
      <c r="K1360" s="4">
        <f>100-(Sheet1!K1360-1)/15*100</f>
        <v>20</v>
      </c>
      <c r="L1360" s="4">
        <f>100-(Sheet1!L1360-1)/15*100</f>
        <v>80</v>
      </c>
      <c r="M1360" s="4">
        <f>100-(Sheet1!M1360-1)/15*100</f>
        <v>100</v>
      </c>
      <c r="N1360" s="4">
        <f>100-(Sheet1!N1360-1)/15*100</f>
        <v>26.666666666666671</v>
      </c>
      <c r="O1360" s="4">
        <f>100-(Sheet1!O1360-1)/15*100</f>
        <v>93.333333333333329</v>
      </c>
      <c r="P1360" s="4">
        <f>100-(Sheet1!P1360-1)/15*100</f>
        <v>66.666666666666671</v>
      </c>
    </row>
    <row r="1361" spans="1:16" x14ac:dyDescent="0.15">
      <c r="A1361" s="3">
        <v>41863</v>
      </c>
      <c r="B1361" s="4">
        <f>100-(Sheet1!B1361-1)/15*100</f>
        <v>33.333333333333343</v>
      </c>
      <c r="C1361" s="4">
        <f>100-(Sheet1!C1361-1)/15*100</f>
        <v>53.333333333333336</v>
      </c>
      <c r="D1361" s="4">
        <f>100-(Sheet1!D1361-1)/15*100</f>
        <v>26.666666666666671</v>
      </c>
      <c r="E1361" s="4">
        <f>100-(Sheet1!E1361-1)/15*100</f>
        <v>66.666666666666671</v>
      </c>
      <c r="F1361" s="4">
        <f>100-(Sheet1!F1361-1)/15*100</f>
        <v>73.333333333333329</v>
      </c>
      <c r="G1361" s="4">
        <f>100-(Sheet1!G1361-1)/15*100</f>
        <v>60</v>
      </c>
      <c r="H1361" s="4">
        <f>100-(Sheet1!H1361-1)/15*100</f>
        <v>6.6666666666666714</v>
      </c>
      <c r="I1361" s="4">
        <f>100-(Sheet1!I1361-1)/15*100</f>
        <v>20</v>
      </c>
      <c r="J1361" s="4">
        <f>100-(Sheet1!J1361-1)/15*100</f>
        <v>40</v>
      </c>
      <c r="K1361" s="4">
        <f>100-(Sheet1!K1361-1)/15*100</f>
        <v>100</v>
      </c>
      <c r="L1361" s="4">
        <f>100-(Sheet1!L1361-1)/15*100</f>
        <v>93.333333333333329</v>
      </c>
      <c r="M1361" s="4">
        <f>100-(Sheet1!M1361-1)/15*100</f>
        <v>46.666666666666664</v>
      </c>
      <c r="N1361" s="4">
        <f>100-(Sheet1!N1361-1)/15*100</f>
        <v>86.666666666666671</v>
      </c>
      <c r="O1361" s="4">
        <f>100-(Sheet1!O1361-1)/15*100</f>
        <v>80</v>
      </c>
      <c r="P1361" s="4">
        <f>100-(Sheet1!P1361-1)/15*100</f>
        <v>13.333333333333329</v>
      </c>
    </row>
    <row r="1362" spans="1:16" x14ac:dyDescent="0.15">
      <c r="A1362" s="3">
        <v>41864</v>
      </c>
      <c r="B1362" s="4">
        <f>100-(Sheet1!B1362-1)/15*100</f>
        <v>6.6666666666666714</v>
      </c>
      <c r="C1362" s="4">
        <f>100-(Sheet1!C1362-1)/15*100</f>
        <v>53.333333333333336</v>
      </c>
      <c r="D1362" s="4">
        <f>100-(Sheet1!D1362-1)/15*100</f>
        <v>20</v>
      </c>
      <c r="E1362" s="4">
        <f>100-(Sheet1!E1362-1)/15*100</f>
        <v>86.666666666666671</v>
      </c>
      <c r="F1362" s="4">
        <f>100-(Sheet1!F1362-1)/15*100</f>
        <v>93.333333333333329</v>
      </c>
      <c r="G1362" s="4">
        <f>100-(Sheet1!G1362-1)/15*100</f>
        <v>26.666666666666671</v>
      </c>
      <c r="H1362" s="4">
        <f>100-(Sheet1!H1362-1)/15*100</f>
        <v>80</v>
      </c>
      <c r="I1362" s="4">
        <f>100-(Sheet1!I1362-1)/15*100</f>
        <v>73.333333333333329</v>
      </c>
      <c r="J1362" s="4">
        <f>100-(Sheet1!J1362-1)/15*100</f>
        <v>66.666666666666671</v>
      </c>
      <c r="K1362" s="4">
        <f>100-(Sheet1!K1362-1)/15*100</f>
        <v>100</v>
      </c>
      <c r="L1362" s="4">
        <f>100-(Sheet1!L1362-1)/15*100</f>
        <v>46.666666666666664</v>
      </c>
      <c r="M1362" s="4">
        <f>100-(Sheet1!M1362-1)/15*100</f>
        <v>13.333333333333329</v>
      </c>
      <c r="N1362" s="4">
        <f>100-(Sheet1!N1362-1)/15*100</f>
        <v>60</v>
      </c>
      <c r="O1362" s="4">
        <f>100-(Sheet1!O1362-1)/15*100</f>
        <v>33.333333333333343</v>
      </c>
      <c r="P1362" s="4">
        <f>100-(Sheet1!P1362-1)/15*100</f>
        <v>40</v>
      </c>
    </row>
    <row r="1363" spans="1:16" x14ac:dyDescent="0.15">
      <c r="A1363" s="3">
        <v>41865</v>
      </c>
      <c r="B1363" s="4">
        <f>100-(Sheet1!B1363-1)/15*100</f>
        <v>20</v>
      </c>
      <c r="C1363" s="4">
        <f>100-(Sheet1!C1363-1)/15*100</f>
        <v>40</v>
      </c>
      <c r="D1363" s="4">
        <f>100-(Sheet1!D1363-1)/15*100</f>
        <v>60</v>
      </c>
      <c r="E1363" s="4">
        <f>100-(Sheet1!E1363-1)/15*100</f>
        <v>86.666666666666671</v>
      </c>
      <c r="F1363" s="4">
        <f>100-(Sheet1!F1363-1)/15*100</f>
        <v>93.333333333333329</v>
      </c>
      <c r="G1363" s="4">
        <f>100-(Sheet1!G1363-1)/15*100</f>
        <v>26.666666666666671</v>
      </c>
      <c r="H1363" s="4">
        <f>100-(Sheet1!H1363-1)/15*100</f>
        <v>33.333333333333343</v>
      </c>
      <c r="I1363" s="4">
        <f>100-(Sheet1!I1363-1)/15*100</f>
        <v>73.333333333333329</v>
      </c>
      <c r="J1363" s="4">
        <f>100-(Sheet1!J1363-1)/15*100</f>
        <v>80</v>
      </c>
      <c r="K1363" s="4">
        <f>100-(Sheet1!K1363-1)/15*100</f>
        <v>100</v>
      </c>
      <c r="L1363" s="4">
        <f>100-(Sheet1!L1363-1)/15*100</f>
        <v>6.6666666666666714</v>
      </c>
      <c r="M1363" s="4">
        <f>100-(Sheet1!M1363-1)/15*100</f>
        <v>53.333333333333336</v>
      </c>
      <c r="N1363" s="4">
        <f>100-(Sheet1!N1363-1)/15*100</f>
        <v>13.333333333333329</v>
      </c>
      <c r="O1363" s="4">
        <f>100-(Sheet1!O1363-1)/15*100</f>
        <v>46.666666666666664</v>
      </c>
      <c r="P1363" s="4">
        <f>100-(Sheet1!P1363-1)/15*100</f>
        <v>66.666666666666671</v>
      </c>
    </row>
    <row r="1364" spans="1:16" x14ac:dyDescent="0.15">
      <c r="A1364" s="3">
        <v>41866</v>
      </c>
      <c r="B1364" s="4">
        <f>100-(Sheet1!B1364-1)/15*100</f>
        <v>13.333333333333329</v>
      </c>
      <c r="C1364" s="4">
        <f>100-(Sheet1!C1364-1)/15*100</f>
        <v>6.6666666666666714</v>
      </c>
      <c r="D1364" s="4">
        <f>100-(Sheet1!D1364-1)/15*100</f>
        <v>40</v>
      </c>
      <c r="E1364" s="4">
        <f>100-(Sheet1!E1364-1)/15*100</f>
        <v>46.666666666666664</v>
      </c>
      <c r="F1364" s="4">
        <f>100-(Sheet1!F1364-1)/15*100</f>
        <v>86.666666666666671</v>
      </c>
      <c r="G1364" s="4">
        <f>100-(Sheet1!G1364-1)/15*100</f>
        <v>33.333333333333343</v>
      </c>
      <c r="H1364" s="4">
        <f>100-(Sheet1!H1364-1)/15*100</f>
        <v>53.333333333333336</v>
      </c>
      <c r="I1364" s="4">
        <f>100-(Sheet1!I1364-1)/15*100</f>
        <v>73.333333333333329</v>
      </c>
      <c r="J1364" s="4">
        <f>100-(Sheet1!J1364-1)/15*100</f>
        <v>93.333333333333329</v>
      </c>
      <c r="K1364" s="4">
        <f>100-(Sheet1!K1364-1)/15*100</f>
        <v>100</v>
      </c>
      <c r="L1364" s="4">
        <f>100-(Sheet1!L1364-1)/15*100</f>
        <v>26.666666666666671</v>
      </c>
      <c r="M1364" s="4">
        <f>100-(Sheet1!M1364-1)/15*100</f>
        <v>60</v>
      </c>
      <c r="N1364" s="4">
        <f>100-(Sheet1!N1364-1)/15*100</f>
        <v>20</v>
      </c>
      <c r="O1364" s="4">
        <f>100-(Sheet1!O1364-1)/15*100</f>
        <v>66.666666666666671</v>
      </c>
      <c r="P1364" s="4">
        <f>100-(Sheet1!P1364-1)/15*100</f>
        <v>80</v>
      </c>
    </row>
    <row r="1365" spans="1:16" x14ac:dyDescent="0.15">
      <c r="A1365" s="3">
        <v>41869</v>
      </c>
      <c r="B1365" s="4">
        <f>100-(Sheet1!B1365-1)/15*100</f>
        <v>40</v>
      </c>
      <c r="C1365" s="4">
        <f>100-(Sheet1!C1365-1)/15*100</f>
        <v>60</v>
      </c>
      <c r="D1365" s="4">
        <f>100-(Sheet1!D1365-1)/15*100</f>
        <v>33.333333333333343</v>
      </c>
      <c r="E1365" s="4">
        <f>100-(Sheet1!E1365-1)/15*100</f>
        <v>20</v>
      </c>
      <c r="F1365" s="4">
        <f>100-(Sheet1!F1365-1)/15*100</f>
        <v>13.333333333333329</v>
      </c>
      <c r="G1365" s="4">
        <f>100-(Sheet1!G1365-1)/15*100</f>
        <v>46.666666666666664</v>
      </c>
      <c r="H1365" s="4">
        <f>100-(Sheet1!H1365-1)/15*100</f>
        <v>53.333333333333336</v>
      </c>
      <c r="I1365" s="4">
        <f>100-(Sheet1!I1365-1)/15*100</f>
        <v>26.666666666666671</v>
      </c>
      <c r="J1365" s="4">
        <f>100-(Sheet1!J1365-1)/15*100</f>
        <v>66.666666666666671</v>
      </c>
      <c r="K1365" s="4">
        <f>100-(Sheet1!K1365-1)/15*100</f>
        <v>6.6666666666666714</v>
      </c>
      <c r="L1365" s="4">
        <f>100-(Sheet1!L1365-1)/15*100</f>
        <v>80</v>
      </c>
      <c r="M1365" s="4">
        <f>100-(Sheet1!M1365-1)/15*100</f>
        <v>93.333333333333329</v>
      </c>
      <c r="N1365" s="4">
        <f>100-(Sheet1!N1365-1)/15*100</f>
        <v>86.666666666666671</v>
      </c>
      <c r="O1365" s="4">
        <f>100-(Sheet1!O1365-1)/15*100</f>
        <v>73.333333333333329</v>
      </c>
      <c r="P1365" s="4">
        <f>100-(Sheet1!P1365-1)/15*100</f>
        <v>100</v>
      </c>
    </row>
    <row r="1366" spans="1:16" x14ac:dyDescent="0.15">
      <c r="A1366" s="3">
        <v>41870</v>
      </c>
      <c r="B1366" s="4">
        <f>100-(Sheet1!B1366-1)/15*100</f>
        <v>66.666666666666671</v>
      </c>
      <c r="C1366" s="4">
        <f>100-(Sheet1!C1366-1)/15*100</f>
        <v>40</v>
      </c>
      <c r="D1366" s="4">
        <f>100-(Sheet1!D1366-1)/15*100</f>
        <v>33.333333333333343</v>
      </c>
      <c r="E1366" s="4">
        <f>100-(Sheet1!E1366-1)/15*100</f>
        <v>53.333333333333336</v>
      </c>
      <c r="F1366" s="4">
        <f>100-(Sheet1!F1366-1)/15*100</f>
        <v>13.333333333333329</v>
      </c>
      <c r="G1366" s="4">
        <f>100-(Sheet1!G1366-1)/15*100</f>
        <v>60</v>
      </c>
      <c r="H1366" s="4">
        <f>100-(Sheet1!H1366-1)/15*100</f>
        <v>26.666666666666671</v>
      </c>
      <c r="I1366" s="4">
        <f>100-(Sheet1!I1366-1)/15*100</f>
        <v>20</v>
      </c>
      <c r="J1366" s="4">
        <f>100-(Sheet1!J1366-1)/15*100</f>
        <v>46.666666666666664</v>
      </c>
      <c r="K1366" s="4">
        <f>100-(Sheet1!K1366-1)/15*100</f>
        <v>6.6666666666666714</v>
      </c>
      <c r="L1366" s="4">
        <f>100-(Sheet1!L1366-1)/15*100</f>
        <v>80</v>
      </c>
      <c r="M1366" s="4">
        <f>100-(Sheet1!M1366-1)/15*100</f>
        <v>93.333333333333329</v>
      </c>
      <c r="N1366" s="4">
        <f>100-(Sheet1!N1366-1)/15*100</f>
        <v>73.333333333333329</v>
      </c>
      <c r="O1366" s="4">
        <f>100-(Sheet1!O1366-1)/15*100</f>
        <v>100</v>
      </c>
      <c r="P1366" s="4">
        <f>100-(Sheet1!P1366-1)/15*100</f>
        <v>86.666666666666671</v>
      </c>
    </row>
    <row r="1367" spans="1:16" x14ac:dyDescent="0.15">
      <c r="A1367" s="3">
        <v>41871</v>
      </c>
      <c r="B1367" s="4">
        <f>100-(Sheet1!B1367-1)/15*100</f>
        <v>66.666666666666671</v>
      </c>
      <c r="C1367" s="4">
        <f>100-(Sheet1!C1367-1)/15*100</f>
        <v>53.333333333333336</v>
      </c>
      <c r="D1367" s="4">
        <f>100-(Sheet1!D1367-1)/15*100</f>
        <v>40</v>
      </c>
      <c r="E1367" s="4">
        <f>100-(Sheet1!E1367-1)/15*100</f>
        <v>46.666666666666664</v>
      </c>
      <c r="F1367" s="4">
        <f>100-(Sheet1!F1367-1)/15*100</f>
        <v>13.333333333333329</v>
      </c>
      <c r="G1367" s="4">
        <f>100-(Sheet1!G1367-1)/15*100</f>
        <v>60</v>
      </c>
      <c r="H1367" s="4">
        <f>100-(Sheet1!H1367-1)/15*100</f>
        <v>20</v>
      </c>
      <c r="I1367" s="4">
        <f>100-(Sheet1!I1367-1)/15*100</f>
        <v>33.333333333333343</v>
      </c>
      <c r="J1367" s="4">
        <f>100-(Sheet1!J1367-1)/15*100</f>
        <v>26.666666666666671</v>
      </c>
      <c r="K1367" s="4">
        <f>100-(Sheet1!K1367-1)/15*100</f>
        <v>6.6666666666666714</v>
      </c>
      <c r="L1367" s="4">
        <f>100-(Sheet1!L1367-1)/15*100</f>
        <v>73.333333333333329</v>
      </c>
      <c r="M1367" s="4">
        <f>100-(Sheet1!M1367-1)/15*100</f>
        <v>93.333333333333329</v>
      </c>
      <c r="N1367" s="4">
        <f>100-(Sheet1!N1367-1)/15*100</f>
        <v>86.666666666666671</v>
      </c>
      <c r="O1367" s="4">
        <f>100-(Sheet1!O1367-1)/15*100</f>
        <v>100</v>
      </c>
      <c r="P1367" s="4">
        <f>100-(Sheet1!P1367-1)/15*100</f>
        <v>80</v>
      </c>
    </row>
    <row r="1368" spans="1:16" x14ac:dyDescent="0.15">
      <c r="A1368" s="3">
        <v>41872</v>
      </c>
      <c r="B1368" s="4">
        <f>100-(Sheet1!B1368-1)/15*100</f>
        <v>13.333333333333329</v>
      </c>
      <c r="C1368" s="4">
        <f>100-(Sheet1!C1368-1)/15*100</f>
        <v>60</v>
      </c>
      <c r="D1368" s="4">
        <f>100-(Sheet1!D1368-1)/15*100</f>
        <v>73.333333333333329</v>
      </c>
      <c r="E1368" s="4">
        <f>100-(Sheet1!E1368-1)/15*100</f>
        <v>6.6666666666666714</v>
      </c>
      <c r="F1368" s="4">
        <f>100-(Sheet1!F1368-1)/15*100</f>
        <v>40</v>
      </c>
      <c r="G1368" s="4">
        <f>100-(Sheet1!G1368-1)/15*100</f>
        <v>26.666666666666671</v>
      </c>
      <c r="H1368" s="4">
        <f>100-(Sheet1!H1368-1)/15*100</f>
        <v>80</v>
      </c>
      <c r="I1368" s="4">
        <f>100-(Sheet1!I1368-1)/15*100</f>
        <v>86.666666666666671</v>
      </c>
      <c r="J1368" s="4">
        <f>100-(Sheet1!J1368-1)/15*100</f>
        <v>100</v>
      </c>
      <c r="K1368" s="4">
        <f>100-(Sheet1!K1368-1)/15*100</f>
        <v>93.333333333333329</v>
      </c>
      <c r="L1368" s="4">
        <f>100-(Sheet1!L1368-1)/15*100</f>
        <v>20</v>
      </c>
      <c r="M1368" s="4">
        <f>100-(Sheet1!M1368-1)/15*100</f>
        <v>66.666666666666671</v>
      </c>
      <c r="N1368" s="4">
        <f>100-(Sheet1!N1368-1)/15*100</f>
        <v>33.333333333333343</v>
      </c>
      <c r="O1368" s="4">
        <f>100-(Sheet1!O1368-1)/15*100</f>
        <v>46.666666666666664</v>
      </c>
      <c r="P1368" s="4">
        <f>100-(Sheet1!P1368-1)/15*100</f>
        <v>53.333333333333336</v>
      </c>
    </row>
    <row r="1369" spans="1:16" x14ac:dyDescent="0.15">
      <c r="A1369" s="3">
        <v>41873</v>
      </c>
      <c r="B1369" s="4">
        <f>100-(Sheet1!B1369-1)/15*100</f>
        <v>26.666666666666671</v>
      </c>
      <c r="C1369" s="4">
        <f>100-(Sheet1!C1369-1)/15*100</f>
        <v>40</v>
      </c>
      <c r="D1369" s="4">
        <f>100-(Sheet1!D1369-1)/15*100</f>
        <v>46.666666666666664</v>
      </c>
      <c r="E1369" s="4">
        <f>100-(Sheet1!E1369-1)/15*100</f>
        <v>13.333333333333329</v>
      </c>
      <c r="F1369" s="4">
        <f>100-(Sheet1!F1369-1)/15*100</f>
        <v>6.6666666666666714</v>
      </c>
      <c r="G1369" s="4">
        <f>100-(Sheet1!G1369-1)/15*100</f>
        <v>53.333333333333336</v>
      </c>
      <c r="H1369" s="4">
        <f>100-(Sheet1!H1369-1)/15*100</f>
        <v>20</v>
      </c>
      <c r="I1369" s="4">
        <f>100-(Sheet1!I1369-1)/15*100</f>
        <v>33.333333333333343</v>
      </c>
      <c r="J1369" s="4">
        <f>100-(Sheet1!J1369-1)/15*100</f>
        <v>93.333333333333329</v>
      </c>
      <c r="K1369" s="4">
        <f>100-(Sheet1!K1369-1)/15*100</f>
        <v>100</v>
      </c>
      <c r="L1369" s="4">
        <f>100-(Sheet1!L1369-1)/15*100</f>
        <v>60</v>
      </c>
      <c r="M1369" s="4">
        <f>100-(Sheet1!M1369-1)/15*100</f>
        <v>66.666666666666671</v>
      </c>
      <c r="N1369" s="4">
        <f>100-(Sheet1!N1369-1)/15*100</f>
        <v>73.333333333333329</v>
      </c>
      <c r="O1369" s="4">
        <f>100-(Sheet1!O1369-1)/15*100</f>
        <v>86.666666666666671</v>
      </c>
      <c r="P1369" s="4">
        <f>100-(Sheet1!P1369-1)/15*100</f>
        <v>80</v>
      </c>
    </row>
    <row r="1370" spans="1:16" x14ac:dyDescent="0.15">
      <c r="A1370" s="3">
        <v>41876</v>
      </c>
      <c r="B1370" s="4">
        <f>100-(Sheet1!B1370-1)/15*100</f>
        <v>13.333333333333329</v>
      </c>
      <c r="C1370" s="4">
        <f>100-(Sheet1!C1370-1)/15*100</f>
        <v>26.666666666666671</v>
      </c>
      <c r="D1370" s="4">
        <f>100-(Sheet1!D1370-1)/15*100</f>
        <v>40</v>
      </c>
      <c r="E1370" s="4">
        <f>100-(Sheet1!E1370-1)/15*100</f>
        <v>93.333333333333329</v>
      </c>
      <c r="F1370" s="4">
        <f>100-(Sheet1!F1370-1)/15*100</f>
        <v>80</v>
      </c>
      <c r="G1370" s="4">
        <f>100-(Sheet1!G1370-1)/15*100</f>
        <v>33.333333333333343</v>
      </c>
      <c r="H1370" s="4">
        <f>100-(Sheet1!H1370-1)/15*100</f>
        <v>66.666666666666671</v>
      </c>
      <c r="I1370" s="4">
        <f>100-(Sheet1!I1370-1)/15*100</f>
        <v>60</v>
      </c>
      <c r="J1370" s="4">
        <f>100-(Sheet1!J1370-1)/15*100</f>
        <v>6.6666666666666714</v>
      </c>
      <c r="K1370" s="4">
        <f>100-(Sheet1!K1370-1)/15*100</f>
        <v>20</v>
      </c>
      <c r="L1370" s="4">
        <f>100-(Sheet1!L1370-1)/15*100</f>
        <v>46.666666666666664</v>
      </c>
      <c r="M1370" s="4">
        <f>100-(Sheet1!M1370-1)/15*100</f>
        <v>73.333333333333329</v>
      </c>
      <c r="N1370" s="4">
        <f>100-(Sheet1!N1370-1)/15*100</f>
        <v>53.333333333333336</v>
      </c>
      <c r="O1370" s="4">
        <f>100-(Sheet1!O1370-1)/15*100</f>
        <v>100</v>
      </c>
      <c r="P1370" s="4">
        <f>100-(Sheet1!P1370-1)/15*100</f>
        <v>86.666666666666671</v>
      </c>
    </row>
    <row r="1371" spans="1:16" x14ac:dyDescent="0.15">
      <c r="A1371" s="3">
        <v>41877</v>
      </c>
      <c r="B1371" s="4">
        <f>100-(Sheet1!B1371-1)/15*100</f>
        <v>33.333333333333343</v>
      </c>
      <c r="C1371" s="4">
        <f>100-(Sheet1!C1371-1)/15*100</f>
        <v>6.6666666666666714</v>
      </c>
      <c r="D1371" s="4">
        <f>100-(Sheet1!D1371-1)/15*100</f>
        <v>20</v>
      </c>
      <c r="E1371" s="4">
        <f>100-(Sheet1!E1371-1)/15*100</f>
        <v>80</v>
      </c>
      <c r="F1371" s="4">
        <f>100-(Sheet1!F1371-1)/15*100</f>
        <v>86.666666666666671</v>
      </c>
      <c r="G1371" s="4">
        <f>100-(Sheet1!G1371-1)/15*100</f>
        <v>66.666666666666671</v>
      </c>
      <c r="H1371" s="4">
        <f>100-(Sheet1!H1371-1)/15*100</f>
        <v>60</v>
      </c>
      <c r="I1371" s="4">
        <f>100-(Sheet1!I1371-1)/15*100</f>
        <v>53.333333333333336</v>
      </c>
      <c r="J1371" s="4">
        <f>100-(Sheet1!J1371-1)/15*100</f>
        <v>93.333333333333329</v>
      </c>
      <c r="K1371" s="4">
        <f>100-(Sheet1!K1371-1)/15*100</f>
        <v>100</v>
      </c>
      <c r="L1371" s="4">
        <f>100-(Sheet1!L1371-1)/15*100</f>
        <v>26.666666666666671</v>
      </c>
      <c r="M1371" s="4">
        <f>100-(Sheet1!M1371-1)/15*100</f>
        <v>40</v>
      </c>
      <c r="N1371" s="4">
        <f>100-(Sheet1!N1371-1)/15*100</f>
        <v>13.333333333333329</v>
      </c>
      <c r="O1371" s="4">
        <f>100-(Sheet1!O1371-1)/15*100</f>
        <v>46.666666666666664</v>
      </c>
      <c r="P1371" s="4">
        <f>100-(Sheet1!P1371-1)/15*100</f>
        <v>73.333333333333329</v>
      </c>
    </row>
    <row r="1372" spans="1:16" x14ac:dyDescent="0.15">
      <c r="A1372" s="3">
        <v>41878</v>
      </c>
      <c r="B1372" s="4">
        <f>100-(Sheet1!B1372-1)/15*100</f>
        <v>40</v>
      </c>
      <c r="C1372" s="4">
        <f>100-(Sheet1!C1372-1)/15*100</f>
        <v>46.666666666666664</v>
      </c>
      <c r="D1372" s="4">
        <f>100-(Sheet1!D1372-1)/15*100</f>
        <v>66.666666666666671</v>
      </c>
      <c r="E1372" s="4">
        <f>100-(Sheet1!E1372-1)/15*100</f>
        <v>73.333333333333329</v>
      </c>
      <c r="F1372" s="4">
        <f>100-(Sheet1!F1372-1)/15*100</f>
        <v>80</v>
      </c>
      <c r="G1372" s="4">
        <f>100-(Sheet1!G1372-1)/15*100</f>
        <v>33.333333333333343</v>
      </c>
      <c r="H1372" s="4">
        <f>100-(Sheet1!H1372-1)/15*100</f>
        <v>53.333333333333336</v>
      </c>
      <c r="I1372" s="4">
        <f>100-(Sheet1!I1372-1)/15*100</f>
        <v>86.666666666666671</v>
      </c>
      <c r="J1372" s="4">
        <f>100-(Sheet1!J1372-1)/15*100</f>
        <v>93.333333333333329</v>
      </c>
      <c r="K1372" s="4">
        <f>100-(Sheet1!K1372-1)/15*100</f>
        <v>100</v>
      </c>
      <c r="L1372" s="4">
        <f>100-(Sheet1!L1372-1)/15*100</f>
        <v>6.6666666666666714</v>
      </c>
      <c r="M1372" s="4">
        <f>100-(Sheet1!M1372-1)/15*100</f>
        <v>26.666666666666671</v>
      </c>
      <c r="N1372" s="4">
        <f>100-(Sheet1!N1372-1)/15*100</f>
        <v>13.333333333333329</v>
      </c>
      <c r="O1372" s="4">
        <f>100-(Sheet1!O1372-1)/15*100</f>
        <v>20</v>
      </c>
      <c r="P1372" s="4">
        <f>100-(Sheet1!P1372-1)/15*100</f>
        <v>60</v>
      </c>
    </row>
    <row r="1373" spans="1:16" x14ac:dyDescent="0.15">
      <c r="A1373" s="3">
        <v>41879</v>
      </c>
      <c r="B1373" s="4">
        <f>100-(Sheet1!B1373-1)/15*100</f>
        <v>6.6666666666666714</v>
      </c>
      <c r="C1373" s="4">
        <f>100-(Sheet1!C1373-1)/15*100</f>
        <v>33.333333333333343</v>
      </c>
      <c r="D1373" s="4">
        <f>100-(Sheet1!D1373-1)/15*100</f>
        <v>53.333333333333336</v>
      </c>
      <c r="E1373" s="4">
        <f>100-(Sheet1!E1373-1)/15*100</f>
        <v>13.333333333333329</v>
      </c>
      <c r="F1373" s="4">
        <f>100-(Sheet1!F1373-1)/15*100</f>
        <v>20</v>
      </c>
      <c r="G1373" s="4">
        <f>100-(Sheet1!G1373-1)/15*100</f>
        <v>46.666666666666664</v>
      </c>
      <c r="H1373" s="4">
        <f>100-(Sheet1!H1373-1)/15*100</f>
        <v>60</v>
      </c>
      <c r="I1373" s="4">
        <f>100-(Sheet1!I1373-1)/15*100</f>
        <v>86.666666666666671</v>
      </c>
      <c r="J1373" s="4">
        <f>100-(Sheet1!J1373-1)/15*100</f>
        <v>93.333333333333329</v>
      </c>
      <c r="K1373" s="4">
        <f>100-(Sheet1!K1373-1)/15*100</f>
        <v>100</v>
      </c>
      <c r="L1373" s="4">
        <f>100-(Sheet1!L1373-1)/15*100</f>
        <v>40</v>
      </c>
      <c r="M1373" s="4">
        <f>100-(Sheet1!M1373-1)/15*100</f>
        <v>73.333333333333329</v>
      </c>
      <c r="N1373" s="4">
        <f>100-(Sheet1!N1373-1)/15*100</f>
        <v>26.666666666666671</v>
      </c>
      <c r="O1373" s="4">
        <f>100-(Sheet1!O1373-1)/15*100</f>
        <v>66.666666666666671</v>
      </c>
      <c r="P1373" s="4">
        <f>100-(Sheet1!P1373-1)/15*100</f>
        <v>80</v>
      </c>
    </row>
    <row r="1374" spans="1:16" x14ac:dyDescent="0.15">
      <c r="A1374" s="3">
        <v>41880</v>
      </c>
      <c r="B1374" s="4">
        <f>100-(Sheet1!B1374-1)/15*100</f>
        <v>80</v>
      </c>
      <c r="C1374" s="4">
        <f>100-(Sheet1!C1374-1)/15*100</f>
        <v>40</v>
      </c>
      <c r="D1374" s="4">
        <f>100-(Sheet1!D1374-1)/15*100</f>
        <v>66.666666666666671</v>
      </c>
      <c r="E1374" s="4">
        <f>100-(Sheet1!E1374-1)/15*100</f>
        <v>46.666666666666664</v>
      </c>
      <c r="F1374" s="4">
        <f>100-(Sheet1!F1374-1)/15*100</f>
        <v>13.333333333333329</v>
      </c>
      <c r="G1374" s="4">
        <f>100-(Sheet1!G1374-1)/15*100</f>
        <v>53.333333333333336</v>
      </c>
      <c r="H1374" s="4">
        <f>100-(Sheet1!H1374-1)/15*100</f>
        <v>93.333333333333329</v>
      </c>
      <c r="I1374" s="4">
        <f>100-(Sheet1!I1374-1)/15*100</f>
        <v>26.666666666666671</v>
      </c>
      <c r="J1374" s="4">
        <f>100-(Sheet1!J1374-1)/15*100</f>
        <v>20</v>
      </c>
      <c r="K1374" s="4">
        <f>100-(Sheet1!K1374-1)/15*100</f>
        <v>6.6666666666666714</v>
      </c>
      <c r="L1374" s="4">
        <f>100-(Sheet1!L1374-1)/15*100</f>
        <v>86.666666666666671</v>
      </c>
      <c r="M1374" s="4">
        <f>100-(Sheet1!M1374-1)/15*100</f>
        <v>73.333333333333329</v>
      </c>
      <c r="N1374" s="4">
        <f>100-(Sheet1!N1374-1)/15*100</f>
        <v>60</v>
      </c>
      <c r="O1374" s="4">
        <f>100-(Sheet1!O1374-1)/15*100</f>
        <v>100</v>
      </c>
      <c r="P1374" s="4">
        <f>100-(Sheet1!P1374-1)/15*100</f>
        <v>33.333333333333343</v>
      </c>
    </row>
    <row r="1375" spans="1:16" x14ac:dyDescent="0.15">
      <c r="A1375" s="3">
        <v>41883</v>
      </c>
      <c r="B1375" s="4">
        <f>100-(Sheet1!B1375-1)/15*100</f>
        <v>53.333333333333336</v>
      </c>
      <c r="C1375" s="4">
        <f>100-(Sheet1!C1375-1)/15*100</f>
        <v>66.666666666666671</v>
      </c>
      <c r="D1375" s="4">
        <f>100-(Sheet1!D1375-1)/15*100</f>
        <v>100</v>
      </c>
      <c r="E1375" s="4">
        <f>100-(Sheet1!E1375-1)/15*100</f>
        <v>6.6666666666666714</v>
      </c>
      <c r="F1375" s="4">
        <f>100-(Sheet1!F1375-1)/15*100</f>
        <v>13.333333333333329</v>
      </c>
      <c r="G1375" s="4">
        <f>100-(Sheet1!G1375-1)/15*100</f>
        <v>86.666666666666671</v>
      </c>
      <c r="H1375" s="4">
        <f>100-(Sheet1!H1375-1)/15*100</f>
        <v>40</v>
      </c>
      <c r="I1375" s="4">
        <f>100-(Sheet1!I1375-1)/15*100</f>
        <v>93.333333333333329</v>
      </c>
      <c r="J1375" s="4">
        <f>100-(Sheet1!J1375-1)/15*100</f>
        <v>26.666666666666671</v>
      </c>
      <c r="K1375" s="4">
        <f>100-(Sheet1!K1375-1)/15*100</f>
        <v>20</v>
      </c>
      <c r="L1375" s="4">
        <f>100-(Sheet1!L1375-1)/15*100</f>
        <v>46.666666666666664</v>
      </c>
      <c r="M1375" s="4">
        <f>100-(Sheet1!M1375-1)/15*100</f>
        <v>33.333333333333343</v>
      </c>
      <c r="N1375" s="4">
        <f>100-(Sheet1!N1375-1)/15*100</f>
        <v>80</v>
      </c>
      <c r="O1375" s="4">
        <f>100-(Sheet1!O1375-1)/15*100</f>
        <v>73.333333333333329</v>
      </c>
      <c r="P1375" s="4">
        <f>100-(Sheet1!P1375-1)/15*100</f>
        <v>60</v>
      </c>
    </row>
    <row r="1376" spans="1:16" x14ac:dyDescent="0.15">
      <c r="A1376" s="3">
        <v>41884</v>
      </c>
      <c r="B1376" s="4">
        <f>100-(Sheet1!B1376-1)/15*100</f>
        <v>53.333333333333336</v>
      </c>
      <c r="C1376" s="4">
        <f>100-(Sheet1!C1376-1)/15*100</f>
        <v>66.666666666666671</v>
      </c>
      <c r="D1376" s="4">
        <f>100-(Sheet1!D1376-1)/15*100</f>
        <v>13.333333333333329</v>
      </c>
      <c r="E1376" s="4">
        <f>100-(Sheet1!E1376-1)/15*100</f>
        <v>60</v>
      </c>
      <c r="F1376" s="4">
        <f>100-(Sheet1!F1376-1)/15*100</f>
        <v>6.6666666666666714</v>
      </c>
      <c r="G1376" s="4">
        <f>100-(Sheet1!G1376-1)/15*100</f>
        <v>73.333333333333329</v>
      </c>
      <c r="H1376" s="4">
        <f>100-(Sheet1!H1376-1)/15*100</f>
        <v>93.333333333333329</v>
      </c>
      <c r="I1376" s="4">
        <f>100-(Sheet1!I1376-1)/15*100</f>
        <v>80</v>
      </c>
      <c r="J1376" s="4">
        <f>100-(Sheet1!J1376-1)/15*100</f>
        <v>100</v>
      </c>
      <c r="K1376" s="4">
        <f>100-(Sheet1!K1376-1)/15*100</f>
        <v>20</v>
      </c>
      <c r="L1376" s="4">
        <f>100-(Sheet1!L1376-1)/15*100</f>
        <v>33.333333333333343</v>
      </c>
      <c r="M1376" s="4">
        <f>100-(Sheet1!M1376-1)/15*100</f>
        <v>26.666666666666671</v>
      </c>
      <c r="N1376" s="4">
        <f>100-(Sheet1!N1376-1)/15*100</f>
        <v>46.666666666666664</v>
      </c>
      <c r="O1376" s="4">
        <f>100-(Sheet1!O1376-1)/15*100</f>
        <v>40</v>
      </c>
      <c r="P1376" s="4">
        <f>100-(Sheet1!P1376-1)/15*100</f>
        <v>86.666666666666671</v>
      </c>
    </row>
    <row r="1377" spans="1:16" x14ac:dyDescent="0.15">
      <c r="A1377" s="3">
        <v>41885</v>
      </c>
      <c r="B1377" s="4">
        <f>100-(Sheet1!B1377-1)/15*100</f>
        <v>66.666666666666671</v>
      </c>
      <c r="C1377" s="4">
        <f>100-(Sheet1!C1377-1)/15*100</f>
        <v>46.666666666666664</v>
      </c>
      <c r="D1377" s="4">
        <f>100-(Sheet1!D1377-1)/15*100</f>
        <v>53.333333333333336</v>
      </c>
      <c r="E1377" s="4">
        <f>100-(Sheet1!E1377-1)/15*100</f>
        <v>20</v>
      </c>
      <c r="F1377" s="4">
        <f>100-(Sheet1!F1377-1)/15*100</f>
        <v>13.333333333333329</v>
      </c>
      <c r="G1377" s="4">
        <f>100-(Sheet1!G1377-1)/15*100</f>
        <v>86.666666666666671</v>
      </c>
      <c r="H1377" s="4">
        <f>100-(Sheet1!H1377-1)/15*100</f>
        <v>40</v>
      </c>
      <c r="I1377" s="4">
        <f>100-(Sheet1!I1377-1)/15*100</f>
        <v>26.666666666666671</v>
      </c>
      <c r="J1377" s="4">
        <f>100-(Sheet1!J1377-1)/15*100</f>
        <v>33.333333333333343</v>
      </c>
      <c r="K1377" s="4">
        <f>100-(Sheet1!K1377-1)/15*100</f>
        <v>6.6666666666666714</v>
      </c>
      <c r="L1377" s="4">
        <f>100-(Sheet1!L1377-1)/15*100</f>
        <v>93.333333333333329</v>
      </c>
      <c r="M1377" s="4">
        <f>100-(Sheet1!M1377-1)/15*100</f>
        <v>73.333333333333329</v>
      </c>
      <c r="N1377" s="4">
        <f>100-(Sheet1!N1377-1)/15*100</f>
        <v>80</v>
      </c>
      <c r="O1377" s="4">
        <f>100-(Sheet1!O1377-1)/15*100</f>
        <v>100</v>
      </c>
      <c r="P1377" s="4">
        <f>100-(Sheet1!P1377-1)/15*100</f>
        <v>60</v>
      </c>
    </row>
    <row r="1378" spans="1:16" x14ac:dyDescent="0.15">
      <c r="A1378" s="3">
        <v>41886</v>
      </c>
      <c r="B1378" s="4">
        <f>100-(Sheet1!B1378-1)/15*100</f>
        <v>60</v>
      </c>
      <c r="C1378" s="4">
        <f>100-(Sheet1!C1378-1)/15*100</f>
        <v>100</v>
      </c>
      <c r="D1378" s="4">
        <f>100-(Sheet1!D1378-1)/15*100</f>
        <v>46.666666666666664</v>
      </c>
      <c r="E1378" s="4">
        <f>100-(Sheet1!E1378-1)/15*100</f>
        <v>33.333333333333343</v>
      </c>
      <c r="F1378" s="4">
        <f>100-(Sheet1!F1378-1)/15*100</f>
        <v>13.333333333333329</v>
      </c>
      <c r="G1378" s="4">
        <f>100-(Sheet1!G1378-1)/15*100</f>
        <v>66.666666666666671</v>
      </c>
      <c r="H1378" s="4">
        <f>100-(Sheet1!H1378-1)/15*100</f>
        <v>26.666666666666671</v>
      </c>
      <c r="I1378" s="4">
        <f>100-(Sheet1!I1378-1)/15*100</f>
        <v>20</v>
      </c>
      <c r="J1378" s="4">
        <f>100-(Sheet1!J1378-1)/15*100</f>
        <v>40</v>
      </c>
      <c r="K1378" s="4">
        <f>100-(Sheet1!K1378-1)/15*100</f>
        <v>6.6666666666666714</v>
      </c>
      <c r="L1378" s="4">
        <f>100-(Sheet1!L1378-1)/15*100</f>
        <v>80</v>
      </c>
      <c r="M1378" s="4">
        <f>100-(Sheet1!M1378-1)/15*100</f>
        <v>86.666666666666671</v>
      </c>
      <c r="N1378" s="4">
        <f>100-(Sheet1!N1378-1)/15*100</f>
        <v>93.333333333333329</v>
      </c>
      <c r="O1378" s="4">
        <f>100-(Sheet1!O1378-1)/15*100</f>
        <v>73.333333333333329</v>
      </c>
      <c r="P1378" s="4">
        <f>100-(Sheet1!P1378-1)/15*100</f>
        <v>53.333333333333336</v>
      </c>
    </row>
    <row r="1379" spans="1:16" x14ac:dyDescent="0.15">
      <c r="A1379" s="3">
        <v>41887</v>
      </c>
      <c r="B1379" s="4">
        <f>100-(Sheet1!B1379-1)/15*100</f>
        <v>46.666666666666664</v>
      </c>
      <c r="C1379" s="4">
        <f>100-(Sheet1!C1379-1)/15*100</f>
        <v>60</v>
      </c>
      <c r="D1379" s="4">
        <f>100-(Sheet1!D1379-1)/15*100</f>
        <v>26.666666666666671</v>
      </c>
      <c r="E1379" s="4">
        <f>100-(Sheet1!E1379-1)/15*100</f>
        <v>20</v>
      </c>
      <c r="F1379" s="4">
        <f>100-(Sheet1!F1379-1)/15*100</f>
        <v>6.6666666666666714</v>
      </c>
      <c r="G1379" s="4">
        <f>100-(Sheet1!G1379-1)/15*100</f>
        <v>33.333333333333343</v>
      </c>
      <c r="H1379" s="4">
        <f>100-(Sheet1!H1379-1)/15*100</f>
        <v>66.666666666666671</v>
      </c>
      <c r="I1379" s="4">
        <f>100-(Sheet1!I1379-1)/15*100</f>
        <v>86.666666666666671</v>
      </c>
      <c r="J1379" s="4">
        <f>100-(Sheet1!J1379-1)/15*100</f>
        <v>13.333333333333329</v>
      </c>
      <c r="K1379" s="4">
        <f>100-(Sheet1!K1379-1)/15*100</f>
        <v>100</v>
      </c>
      <c r="L1379" s="4">
        <f>100-(Sheet1!L1379-1)/15*100</f>
        <v>53.333333333333336</v>
      </c>
      <c r="M1379" s="4">
        <f>100-(Sheet1!M1379-1)/15*100</f>
        <v>93.333333333333329</v>
      </c>
      <c r="N1379" s="4">
        <f>100-(Sheet1!N1379-1)/15*100</f>
        <v>40</v>
      </c>
      <c r="O1379" s="4">
        <f>100-(Sheet1!O1379-1)/15*100</f>
        <v>73.333333333333329</v>
      </c>
      <c r="P1379" s="4">
        <f>100-(Sheet1!P1379-1)/15*100</f>
        <v>80</v>
      </c>
    </row>
    <row r="1380" spans="1:16" x14ac:dyDescent="0.15">
      <c r="A1380" s="3">
        <v>41891</v>
      </c>
      <c r="B1380" s="4">
        <f>100-(Sheet1!B1380-1)/15*100</f>
        <v>6.6666666666666714</v>
      </c>
      <c r="C1380" s="4">
        <f>100-(Sheet1!C1380-1)/15*100</f>
        <v>20</v>
      </c>
      <c r="D1380" s="4">
        <f>100-(Sheet1!D1380-1)/15*100</f>
        <v>66.666666666666671</v>
      </c>
      <c r="E1380" s="4">
        <f>100-(Sheet1!E1380-1)/15*100</f>
        <v>13.333333333333329</v>
      </c>
      <c r="F1380" s="4">
        <f>100-(Sheet1!F1380-1)/15*100</f>
        <v>93.333333333333329</v>
      </c>
      <c r="G1380" s="4">
        <f>100-(Sheet1!G1380-1)/15*100</f>
        <v>33.333333333333343</v>
      </c>
      <c r="H1380" s="4">
        <f>100-(Sheet1!H1380-1)/15*100</f>
        <v>26.666666666666671</v>
      </c>
      <c r="I1380" s="4">
        <f>100-(Sheet1!I1380-1)/15*100</f>
        <v>53.333333333333336</v>
      </c>
      <c r="J1380" s="4">
        <f>100-(Sheet1!J1380-1)/15*100</f>
        <v>86.666666666666671</v>
      </c>
      <c r="K1380" s="4">
        <f>100-(Sheet1!K1380-1)/15*100</f>
        <v>100</v>
      </c>
      <c r="L1380" s="4">
        <f>100-(Sheet1!L1380-1)/15*100</f>
        <v>40</v>
      </c>
      <c r="M1380" s="4">
        <f>100-(Sheet1!M1380-1)/15*100</f>
        <v>73.333333333333329</v>
      </c>
      <c r="N1380" s="4">
        <f>100-(Sheet1!N1380-1)/15*100</f>
        <v>46.666666666666664</v>
      </c>
      <c r="O1380" s="4">
        <f>100-(Sheet1!O1380-1)/15*100</f>
        <v>80</v>
      </c>
      <c r="P1380" s="4">
        <f>100-(Sheet1!P1380-1)/15*100</f>
        <v>60</v>
      </c>
    </row>
    <row r="1381" spans="1:16" x14ac:dyDescent="0.15">
      <c r="A1381" s="3">
        <v>41892</v>
      </c>
      <c r="B1381" s="4">
        <f>100-(Sheet1!B1381-1)/15*100</f>
        <v>26.666666666666671</v>
      </c>
      <c r="C1381" s="4">
        <f>100-(Sheet1!C1381-1)/15*100</f>
        <v>13.333333333333329</v>
      </c>
      <c r="D1381" s="4">
        <f>100-(Sheet1!D1381-1)/15*100</f>
        <v>20</v>
      </c>
      <c r="E1381" s="4">
        <f>100-(Sheet1!E1381-1)/15*100</f>
        <v>46.666666666666664</v>
      </c>
      <c r="F1381" s="4">
        <f>100-(Sheet1!F1381-1)/15*100</f>
        <v>33.333333333333343</v>
      </c>
      <c r="G1381" s="4">
        <f>100-(Sheet1!G1381-1)/15*100</f>
        <v>66.666666666666671</v>
      </c>
      <c r="H1381" s="4">
        <f>100-(Sheet1!H1381-1)/15*100</f>
        <v>73.333333333333329</v>
      </c>
      <c r="I1381" s="4">
        <f>100-(Sheet1!I1381-1)/15*100</f>
        <v>53.333333333333336</v>
      </c>
      <c r="J1381" s="4">
        <f>100-(Sheet1!J1381-1)/15*100</f>
        <v>100</v>
      </c>
      <c r="K1381" s="4">
        <f>100-(Sheet1!K1381-1)/15*100</f>
        <v>6.6666666666666714</v>
      </c>
      <c r="L1381" s="4">
        <f>100-(Sheet1!L1381-1)/15*100</f>
        <v>60</v>
      </c>
      <c r="M1381" s="4">
        <f>100-(Sheet1!M1381-1)/15*100</f>
        <v>80</v>
      </c>
      <c r="N1381" s="4">
        <f>100-(Sheet1!N1381-1)/15*100</f>
        <v>40</v>
      </c>
      <c r="O1381" s="4">
        <f>100-(Sheet1!O1381-1)/15*100</f>
        <v>86.666666666666671</v>
      </c>
      <c r="P1381" s="4">
        <f>100-(Sheet1!P1381-1)/15*100</f>
        <v>93.333333333333329</v>
      </c>
    </row>
    <row r="1382" spans="1:16" x14ac:dyDescent="0.15">
      <c r="A1382" s="3">
        <v>41893</v>
      </c>
      <c r="B1382" s="4">
        <f>100-(Sheet1!B1382-1)/15*100</f>
        <v>40</v>
      </c>
      <c r="C1382" s="4">
        <f>100-(Sheet1!C1382-1)/15*100</f>
        <v>33.333333333333343</v>
      </c>
      <c r="D1382" s="4">
        <f>100-(Sheet1!D1382-1)/15*100</f>
        <v>26.666666666666671</v>
      </c>
      <c r="E1382" s="4">
        <f>100-(Sheet1!E1382-1)/15*100</f>
        <v>80</v>
      </c>
      <c r="F1382" s="4">
        <f>100-(Sheet1!F1382-1)/15*100</f>
        <v>53.333333333333336</v>
      </c>
      <c r="G1382" s="4">
        <f>100-(Sheet1!G1382-1)/15*100</f>
        <v>46.666666666666664</v>
      </c>
      <c r="H1382" s="4">
        <f>100-(Sheet1!H1382-1)/15*100</f>
        <v>13.333333333333329</v>
      </c>
      <c r="I1382" s="4">
        <f>100-(Sheet1!I1382-1)/15*100</f>
        <v>66.666666666666671</v>
      </c>
      <c r="J1382" s="4">
        <f>100-(Sheet1!J1382-1)/15*100</f>
        <v>6.6666666666666714</v>
      </c>
      <c r="K1382" s="4">
        <f>100-(Sheet1!K1382-1)/15*100</f>
        <v>100</v>
      </c>
      <c r="L1382" s="4">
        <f>100-(Sheet1!L1382-1)/15*100</f>
        <v>60</v>
      </c>
      <c r="M1382" s="4">
        <f>100-(Sheet1!M1382-1)/15*100</f>
        <v>86.666666666666671</v>
      </c>
      <c r="N1382" s="4">
        <f>100-(Sheet1!N1382-1)/15*100</f>
        <v>73.333333333333329</v>
      </c>
      <c r="O1382" s="4">
        <f>100-(Sheet1!O1382-1)/15*100</f>
        <v>93.333333333333329</v>
      </c>
      <c r="P1382" s="4">
        <f>100-(Sheet1!P1382-1)/15*100</f>
        <v>20</v>
      </c>
    </row>
    <row r="1383" spans="1:16" x14ac:dyDescent="0.15">
      <c r="A1383" s="3">
        <v>41894</v>
      </c>
      <c r="B1383" s="4">
        <f>100-(Sheet1!B1383-1)/15*100</f>
        <v>26.666666666666671</v>
      </c>
      <c r="C1383" s="4">
        <f>100-(Sheet1!C1383-1)/15*100</f>
        <v>93.333333333333329</v>
      </c>
      <c r="D1383" s="4">
        <f>100-(Sheet1!D1383-1)/15*100</f>
        <v>86.666666666666671</v>
      </c>
      <c r="E1383" s="4">
        <f>100-(Sheet1!E1383-1)/15*100</f>
        <v>60</v>
      </c>
      <c r="F1383" s="4">
        <f>100-(Sheet1!F1383-1)/15*100</f>
        <v>100</v>
      </c>
      <c r="G1383" s="4">
        <f>100-(Sheet1!G1383-1)/15*100</f>
        <v>13.333333333333329</v>
      </c>
      <c r="H1383" s="4">
        <f>100-(Sheet1!H1383-1)/15*100</f>
        <v>53.333333333333336</v>
      </c>
      <c r="I1383" s="4">
        <f>100-(Sheet1!I1383-1)/15*100</f>
        <v>66.666666666666671</v>
      </c>
      <c r="J1383" s="4">
        <f>100-(Sheet1!J1383-1)/15*100</f>
        <v>80</v>
      </c>
      <c r="K1383" s="4">
        <f>100-(Sheet1!K1383-1)/15*100</f>
        <v>6.6666666666666714</v>
      </c>
      <c r="L1383" s="4">
        <f>100-(Sheet1!L1383-1)/15*100</f>
        <v>46.666666666666664</v>
      </c>
      <c r="M1383" s="4">
        <f>100-(Sheet1!M1383-1)/15*100</f>
        <v>33.333333333333343</v>
      </c>
      <c r="N1383" s="4">
        <f>100-(Sheet1!N1383-1)/15*100</f>
        <v>40</v>
      </c>
      <c r="O1383" s="4">
        <f>100-(Sheet1!O1383-1)/15*100</f>
        <v>73.333333333333329</v>
      </c>
      <c r="P1383" s="4">
        <f>100-(Sheet1!P1383-1)/15*100</f>
        <v>20</v>
      </c>
    </row>
    <row r="1384" spans="1:16" x14ac:dyDescent="0.15">
      <c r="A1384" s="3">
        <v>41897</v>
      </c>
      <c r="B1384" s="4">
        <f>100-(Sheet1!B1384-1)/15*100</f>
        <v>20</v>
      </c>
      <c r="C1384" s="4">
        <f>100-(Sheet1!C1384-1)/15*100</f>
        <v>46.666666666666664</v>
      </c>
      <c r="D1384" s="4">
        <f>100-(Sheet1!D1384-1)/15*100</f>
        <v>53.333333333333336</v>
      </c>
      <c r="E1384" s="4">
        <f>100-(Sheet1!E1384-1)/15*100</f>
        <v>60</v>
      </c>
      <c r="F1384" s="4">
        <f>100-(Sheet1!F1384-1)/15*100</f>
        <v>86.666666666666671</v>
      </c>
      <c r="G1384" s="4">
        <f>100-(Sheet1!G1384-1)/15*100</f>
        <v>26.666666666666671</v>
      </c>
      <c r="H1384" s="4">
        <f>100-(Sheet1!H1384-1)/15*100</f>
        <v>66.666666666666671</v>
      </c>
      <c r="I1384" s="4">
        <f>100-(Sheet1!I1384-1)/15*100</f>
        <v>80</v>
      </c>
      <c r="J1384" s="4">
        <f>100-(Sheet1!J1384-1)/15*100</f>
        <v>93.333333333333329</v>
      </c>
      <c r="K1384" s="4">
        <f>100-(Sheet1!K1384-1)/15*100</f>
        <v>100</v>
      </c>
      <c r="L1384" s="4">
        <f>100-(Sheet1!L1384-1)/15*100</f>
        <v>13.333333333333329</v>
      </c>
      <c r="M1384" s="4">
        <f>100-(Sheet1!M1384-1)/15*100</f>
        <v>33.333333333333343</v>
      </c>
      <c r="N1384" s="4">
        <f>100-(Sheet1!N1384-1)/15*100</f>
        <v>6.6666666666666714</v>
      </c>
      <c r="O1384" s="4">
        <f>100-(Sheet1!O1384-1)/15*100</f>
        <v>40</v>
      </c>
      <c r="P1384" s="4">
        <f>100-(Sheet1!P1384-1)/15*100</f>
        <v>73.333333333333329</v>
      </c>
    </row>
    <row r="1385" spans="1:16" x14ac:dyDescent="0.15">
      <c r="A1385" s="3">
        <v>41898</v>
      </c>
      <c r="B1385" s="4">
        <f>100-(Sheet1!B1385-1)/15*100</f>
        <v>86.666666666666671</v>
      </c>
      <c r="C1385" s="4">
        <f>100-(Sheet1!C1385-1)/15*100</f>
        <v>60</v>
      </c>
      <c r="D1385" s="4">
        <f>100-(Sheet1!D1385-1)/15*100</f>
        <v>80</v>
      </c>
      <c r="E1385" s="4">
        <f>100-(Sheet1!E1385-1)/15*100</f>
        <v>73.333333333333329</v>
      </c>
      <c r="F1385" s="4">
        <f>100-(Sheet1!F1385-1)/15*100</f>
        <v>20</v>
      </c>
      <c r="G1385" s="4">
        <f>100-(Sheet1!G1385-1)/15*100</f>
        <v>26.666666666666671</v>
      </c>
      <c r="H1385" s="4">
        <f>100-(Sheet1!H1385-1)/15*100</f>
        <v>40</v>
      </c>
      <c r="I1385" s="4">
        <f>100-(Sheet1!I1385-1)/15*100</f>
        <v>100</v>
      </c>
      <c r="J1385" s="4">
        <f>100-(Sheet1!J1385-1)/15*100</f>
        <v>13.333333333333329</v>
      </c>
      <c r="K1385" s="4">
        <f>100-(Sheet1!K1385-1)/15*100</f>
        <v>6.6666666666666714</v>
      </c>
      <c r="L1385" s="4">
        <f>100-(Sheet1!L1385-1)/15*100</f>
        <v>93.333333333333329</v>
      </c>
      <c r="M1385" s="4">
        <f>100-(Sheet1!M1385-1)/15*100</f>
        <v>46.666666666666664</v>
      </c>
      <c r="N1385" s="4">
        <f>100-(Sheet1!N1385-1)/15*100</f>
        <v>66.666666666666671</v>
      </c>
      <c r="O1385" s="4">
        <f>100-(Sheet1!O1385-1)/15*100</f>
        <v>33.333333333333343</v>
      </c>
      <c r="P1385" s="4">
        <f>100-(Sheet1!P1385-1)/15*100</f>
        <v>53.333333333333336</v>
      </c>
    </row>
    <row r="1386" spans="1:16" x14ac:dyDescent="0.15">
      <c r="A1386" s="3">
        <v>41899</v>
      </c>
      <c r="B1386" s="4">
        <f>100-(Sheet1!B1386-1)/15*100</f>
        <v>26.666666666666671</v>
      </c>
      <c r="C1386" s="4">
        <f>100-(Sheet1!C1386-1)/15*100</f>
        <v>46.666666666666664</v>
      </c>
      <c r="D1386" s="4">
        <f>100-(Sheet1!D1386-1)/15*100</f>
        <v>53.333333333333336</v>
      </c>
      <c r="E1386" s="4">
        <f>100-(Sheet1!E1386-1)/15*100</f>
        <v>80</v>
      </c>
      <c r="F1386" s="4">
        <f>100-(Sheet1!F1386-1)/15*100</f>
        <v>100</v>
      </c>
      <c r="G1386" s="4">
        <f>100-(Sheet1!G1386-1)/15*100</f>
        <v>40</v>
      </c>
      <c r="H1386" s="4">
        <f>100-(Sheet1!H1386-1)/15*100</f>
        <v>66.666666666666671</v>
      </c>
      <c r="I1386" s="4">
        <f>100-(Sheet1!I1386-1)/15*100</f>
        <v>73.333333333333329</v>
      </c>
      <c r="J1386" s="4">
        <f>100-(Sheet1!J1386-1)/15*100</f>
        <v>86.666666666666671</v>
      </c>
      <c r="K1386" s="4">
        <f>100-(Sheet1!K1386-1)/15*100</f>
        <v>93.333333333333329</v>
      </c>
      <c r="L1386" s="4">
        <f>100-(Sheet1!L1386-1)/15*100</f>
        <v>6.6666666666666714</v>
      </c>
      <c r="M1386" s="4">
        <f>100-(Sheet1!M1386-1)/15*100</f>
        <v>13.333333333333329</v>
      </c>
      <c r="N1386" s="4">
        <f>100-(Sheet1!N1386-1)/15*100</f>
        <v>20</v>
      </c>
      <c r="O1386" s="4">
        <f>100-(Sheet1!O1386-1)/15*100</f>
        <v>33.333333333333343</v>
      </c>
      <c r="P1386" s="4">
        <f>100-(Sheet1!P1386-1)/15*100</f>
        <v>60</v>
      </c>
    </row>
    <row r="1387" spans="1:16" x14ac:dyDescent="0.15">
      <c r="A1387" s="3">
        <v>41900</v>
      </c>
      <c r="B1387" s="4">
        <f>100-(Sheet1!B1387-1)/15*100</f>
        <v>40</v>
      </c>
      <c r="C1387" s="4">
        <f>100-(Sheet1!C1387-1)/15*100</f>
        <v>46.666666666666664</v>
      </c>
      <c r="D1387" s="4">
        <f>100-(Sheet1!D1387-1)/15*100</f>
        <v>73.333333333333329</v>
      </c>
      <c r="E1387" s="4">
        <f>100-(Sheet1!E1387-1)/15*100</f>
        <v>86.666666666666671</v>
      </c>
      <c r="F1387" s="4">
        <f>100-(Sheet1!F1387-1)/15*100</f>
        <v>93.333333333333329</v>
      </c>
      <c r="G1387" s="4">
        <f>100-(Sheet1!G1387-1)/15*100</f>
        <v>33.333333333333343</v>
      </c>
      <c r="H1387" s="4">
        <f>100-(Sheet1!H1387-1)/15*100</f>
        <v>53.333333333333336</v>
      </c>
      <c r="I1387" s="4">
        <f>100-(Sheet1!I1387-1)/15*100</f>
        <v>80</v>
      </c>
      <c r="J1387" s="4">
        <f>100-(Sheet1!J1387-1)/15*100</f>
        <v>66.666666666666671</v>
      </c>
      <c r="K1387" s="4">
        <f>100-(Sheet1!K1387-1)/15*100</f>
        <v>100</v>
      </c>
      <c r="L1387" s="4">
        <f>100-(Sheet1!L1387-1)/15*100</f>
        <v>6.6666666666666714</v>
      </c>
      <c r="M1387" s="4">
        <f>100-(Sheet1!M1387-1)/15*100</f>
        <v>26.666666666666671</v>
      </c>
      <c r="N1387" s="4">
        <f>100-(Sheet1!N1387-1)/15*100</f>
        <v>13.333333333333329</v>
      </c>
      <c r="O1387" s="4">
        <f>100-(Sheet1!O1387-1)/15*100</f>
        <v>20</v>
      </c>
      <c r="P1387" s="4">
        <f>100-(Sheet1!P1387-1)/15*100</f>
        <v>60</v>
      </c>
    </row>
    <row r="1388" spans="1:16" x14ac:dyDescent="0.15">
      <c r="A1388" s="3">
        <v>41901</v>
      </c>
      <c r="B1388" s="4">
        <f>100-(Sheet1!B1388-1)/15*100</f>
        <v>26.666666666666671</v>
      </c>
      <c r="C1388" s="4">
        <f>100-(Sheet1!C1388-1)/15*100</f>
        <v>46.666666666666664</v>
      </c>
      <c r="D1388" s="4">
        <f>100-(Sheet1!D1388-1)/15*100</f>
        <v>86.666666666666671</v>
      </c>
      <c r="E1388" s="4">
        <f>100-(Sheet1!E1388-1)/15*100</f>
        <v>93.333333333333329</v>
      </c>
      <c r="F1388" s="4">
        <f>100-(Sheet1!F1388-1)/15*100</f>
        <v>100</v>
      </c>
      <c r="G1388" s="4">
        <f>100-(Sheet1!G1388-1)/15*100</f>
        <v>13.333333333333329</v>
      </c>
      <c r="H1388" s="4">
        <f>100-(Sheet1!H1388-1)/15*100</f>
        <v>66.666666666666671</v>
      </c>
      <c r="I1388" s="4">
        <f>100-(Sheet1!I1388-1)/15*100</f>
        <v>60</v>
      </c>
      <c r="J1388" s="4">
        <f>100-(Sheet1!J1388-1)/15*100</f>
        <v>73.333333333333329</v>
      </c>
      <c r="K1388" s="4">
        <f>100-(Sheet1!K1388-1)/15*100</f>
        <v>53.333333333333336</v>
      </c>
      <c r="L1388" s="4">
        <f>100-(Sheet1!L1388-1)/15*100</f>
        <v>20</v>
      </c>
      <c r="M1388" s="4">
        <f>100-(Sheet1!M1388-1)/15*100</f>
        <v>33.333333333333343</v>
      </c>
      <c r="N1388" s="4">
        <f>100-(Sheet1!N1388-1)/15*100</f>
        <v>6.6666666666666714</v>
      </c>
      <c r="O1388" s="4">
        <f>100-(Sheet1!O1388-1)/15*100</f>
        <v>40</v>
      </c>
      <c r="P1388" s="4">
        <f>100-(Sheet1!P1388-1)/15*100</f>
        <v>80</v>
      </c>
    </row>
    <row r="1389" spans="1:16" x14ac:dyDescent="0.15">
      <c r="A1389" s="3">
        <v>41904</v>
      </c>
      <c r="B1389" s="4">
        <f>100-(Sheet1!B1389-1)/15*100</f>
        <v>40</v>
      </c>
      <c r="C1389" s="4">
        <f>100-(Sheet1!C1389-1)/15*100</f>
        <v>33.333333333333343</v>
      </c>
      <c r="D1389" s="4">
        <f>100-(Sheet1!D1389-1)/15*100</f>
        <v>80</v>
      </c>
      <c r="E1389" s="4">
        <f>100-(Sheet1!E1389-1)/15*100</f>
        <v>86.666666666666671</v>
      </c>
      <c r="F1389" s="4">
        <f>100-(Sheet1!F1389-1)/15*100</f>
        <v>100</v>
      </c>
      <c r="G1389" s="4">
        <f>100-(Sheet1!G1389-1)/15*100</f>
        <v>46.666666666666664</v>
      </c>
      <c r="H1389" s="4">
        <f>100-(Sheet1!H1389-1)/15*100</f>
        <v>66.666666666666671</v>
      </c>
      <c r="I1389" s="4">
        <f>100-(Sheet1!I1389-1)/15*100</f>
        <v>93.333333333333329</v>
      </c>
      <c r="J1389" s="4">
        <f>100-(Sheet1!J1389-1)/15*100</f>
        <v>73.333333333333329</v>
      </c>
      <c r="K1389" s="4">
        <f>100-(Sheet1!K1389-1)/15*100</f>
        <v>60</v>
      </c>
      <c r="L1389" s="4">
        <f>100-(Sheet1!L1389-1)/15*100</f>
        <v>20</v>
      </c>
      <c r="M1389" s="4">
        <f>100-(Sheet1!M1389-1)/15*100</f>
        <v>13.333333333333329</v>
      </c>
      <c r="N1389" s="4">
        <f>100-(Sheet1!N1389-1)/15*100</f>
        <v>26.666666666666671</v>
      </c>
      <c r="O1389" s="4">
        <f>100-(Sheet1!O1389-1)/15*100</f>
        <v>6.6666666666666714</v>
      </c>
      <c r="P1389" s="4">
        <f>100-(Sheet1!P1389-1)/15*100</f>
        <v>53.333333333333336</v>
      </c>
    </row>
    <row r="1390" spans="1:16" x14ac:dyDescent="0.15">
      <c r="A1390" s="3">
        <v>41905</v>
      </c>
      <c r="B1390" s="4">
        <f>100-(Sheet1!B1390-1)/15*100</f>
        <v>33.333333333333343</v>
      </c>
      <c r="C1390" s="4">
        <f>100-(Sheet1!C1390-1)/15*100</f>
        <v>80</v>
      </c>
      <c r="D1390" s="4">
        <f>100-(Sheet1!D1390-1)/15*100</f>
        <v>46.666666666666664</v>
      </c>
      <c r="E1390" s="4">
        <f>100-(Sheet1!E1390-1)/15*100</f>
        <v>73.333333333333329</v>
      </c>
      <c r="F1390" s="4">
        <f>100-(Sheet1!F1390-1)/15*100</f>
        <v>93.333333333333329</v>
      </c>
      <c r="G1390" s="4">
        <f>100-(Sheet1!G1390-1)/15*100</f>
        <v>53.333333333333336</v>
      </c>
      <c r="H1390" s="4">
        <f>100-(Sheet1!H1390-1)/15*100</f>
        <v>40</v>
      </c>
      <c r="I1390" s="4">
        <f>100-(Sheet1!I1390-1)/15*100</f>
        <v>60</v>
      </c>
      <c r="J1390" s="4">
        <f>100-(Sheet1!J1390-1)/15*100</f>
        <v>86.666666666666671</v>
      </c>
      <c r="K1390" s="4">
        <f>100-(Sheet1!K1390-1)/15*100</f>
        <v>100</v>
      </c>
      <c r="L1390" s="4">
        <f>100-(Sheet1!L1390-1)/15*100</f>
        <v>13.333333333333329</v>
      </c>
      <c r="M1390" s="4">
        <f>100-(Sheet1!M1390-1)/15*100</f>
        <v>20</v>
      </c>
      <c r="N1390" s="4">
        <f>100-(Sheet1!N1390-1)/15*100</f>
        <v>6.6666666666666714</v>
      </c>
      <c r="O1390" s="4">
        <f>100-(Sheet1!O1390-1)/15*100</f>
        <v>26.666666666666671</v>
      </c>
      <c r="P1390" s="4">
        <f>100-(Sheet1!P1390-1)/15*100</f>
        <v>66.666666666666671</v>
      </c>
    </row>
    <row r="1391" spans="1:16" x14ac:dyDescent="0.15">
      <c r="A1391" s="3">
        <v>41906</v>
      </c>
      <c r="B1391" s="4">
        <f>100-(Sheet1!B1391-1)/15*100</f>
        <v>60</v>
      </c>
      <c r="C1391" s="4">
        <f>100-(Sheet1!C1391-1)/15*100</f>
        <v>26.666666666666671</v>
      </c>
      <c r="D1391" s="4">
        <f>100-(Sheet1!D1391-1)/15*100</f>
        <v>33.333333333333343</v>
      </c>
      <c r="E1391" s="4">
        <f>100-(Sheet1!E1391-1)/15*100</f>
        <v>20</v>
      </c>
      <c r="F1391" s="4">
        <f>100-(Sheet1!F1391-1)/15*100</f>
        <v>6.6666666666666714</v>
      </c>
      <c r="G1391" s="4">
        <f>100-(Sheet1!G1391-1)/15*100</f>
        <v>80</v>
      </c>
      <c r="H1391" s="4">
        <f>100-(Sheet1!H1391-1)/15*100</f>
        <v>46.666666666666664</v>
      </c>
      <c r="I1391" s="4">
        <f>100-(Sheet1!I1391-1)/15*100</f>
        <v>53.333333333333336</v>
      </c>
      <c r="J1391" s="4">
        <f>100-(Sheet1!J1391-1)/15*100</f>
        <v>13.333333333333329</v>
      </c>
      <c r="K1391" s="4">
        <f>100-(Sheet1!K1391-1)/15*100</f>
        <v>40</v>
      </c>
      <c r="L1391" s="4">
        <f>100-(Sheet1!L1391-1)/15*100</f>
        <v>86.666666666666671</v>
      </c>
      <c r="M1391" s="4">
        <f>100-(Sheet1!M1391-1)/15*100</f>
        <v>73.333333333333329</v>
      </c>
      <c r="N1391" s="4">
        <f>100-(Sheet1!N1391-1)/15*100</f>
        <v>93.333333333333329</v>
      </c>
      <c r="O1391" s="4">
        <f>100-(Sheet1!O1391-1)/15*100</f>
        <v>100</v>
      </c>
      <c r="P1391" s="4">
        <f>100-(Sheet1!P1391-1)/15*100</f>
        <v>66.666666666666671</v>
      </c>
    </row>
    <row r="1392" spans="1:16" x14ac:dyDescent="0.15">
      <c r="A1392" s="3">
        <v>41907</v>
      </c>
      <c r="B1392" s="4">
        <f>100-(Sheet1!B1392-1)/15*100</f>
        <v>60</v>
      </c>
      <c r="C1392" s="4">
        <f>100-(Sheet1!C1392-1)/15*100</f>
        <v>73.333333333333329</v>
      </c>
      <c r="D1392" s="4">
        <f>100-(Sheet1!D1392-1)/15*100</f>
        <v>80</v>
      </c>
      <c r="E1392" s="4">
        <f>100-(Sheet1!E1392-1)/15*100</f>
        <v>86.666666666666671</v>
      </c>
      <c r="F1392" s="4">
        <f>100-(Sheet1!F1392-1)/15*100</f>
        <v>100</v>
      </c>
      <c r="G1392" s="4">
        <f>100-(Sheet1!G1392-1)/15*100</f>
        <v>20</v>
      </c>
      <c r="H1392" s="4">
        <f>100-(Sheet1!H1392-1)/15*100</f>
        <v>6.6666666666666714</v>
      </c>
      <c r="I1392" s="4">
        <f>100-(Sheet1!I1392-1)/15*100</f>
        <v>13.333333333333329</v>
      </c>
      <c r="J1392" s="4">
        <f>100-(Sheet1!J1392-1)/15*100</f>
        <v>66.666666666666671</v>
      </c>
      <c r="K1392" s="4">
        <f>100-(Sheet1!K1392-1)/15*100</f>
        <v>93.333333333333329</v>
      </c>
      <c r="L1392" s="4">
        <f>100-(Sheet1!L1392-1)/15*100</f>
        <v>40</v>
      </c>
      <c r="M1392" s="4">
        <f>100-(Sheet1!M1392-1)/15*100</f>
        <v>26.666666666666671</v>
      </c>
      <c r="N1392" s="4">
        <f>100-(Sheet1!N1392-1)/15*100</f>
        <v>33.333333333333343</v>
      </c>
      <c r="O1392" s="4">
        <f>100-(Sheet1!O1392-1)/15*100</f>
        <v>46.666666666666664</v>
      </c>
      <c r="P1392" s="4">
        <f>100-(Sheet1!P1392-1)/15*100</f>
        <v>53.333333333333336</v>
      </c>
    </row>
    <row r="1393" spans="1:16" x14ac:dyDescent="0.15">
      <c r="A1393" s="3">
        <v>41908</v>
      </c>
      <c r="B1393" s="4">
        <f>100-(Sheet1!B1393-1)/15*100</f>
        <v>46.666666666666664</v>
      </c>
      <c r="C1393" s="4">
        <f>100-(Sheet1!C1393-1)/15*100</f>
        <v>53.333333333333336</v>
      </c>
      <c r="D1393" s="4">
        <f>100-(Sheet1!D1393-1)/15*100</f>
        <v>13.333333333333329</v>
      </c>
      <c r="E1393" s="4">
        <f>100-(Sheet1!E1393-1)/15*100</f>
        <v>26.666666666666671</v>
      </c>
      <c r="F1393" s="4">
        <f>100-(Sheet1!F1393-1)/15*100</f>
        <v>6.6666666666666714</v>
      </c>
      <c r="G1393" s="4">
        <f>100-(Sheet1!G1393-1)/15*100</f>
        <v>66.666666666666671</v>
      </c>
      <c r="H1393" s="4">
        <f>100-(Sheet1!H1393-1)/15*100</f>
        <v>93.333333333333329</v>
      </c>
      <c r="I1393" s="4">
        <f>100-(Sheet1!I1393-1)/15*100</f>
        <v>86.666666666666671</v>
      </c>
      <c r="J1393" s="4">
        <f>100-(Sheet1!J1393-1)/15*100</f>
        <v>20</v>
      </c>
      <c r="K1393" s="4">
        <f>100-(Sheet1!K1393-1)/15*100</f>
        <v>100</v>
      </c>
      <c r="L1393" s="4">
        <f>100-(Sheet1!L1393-1)/15*100</f>
        <v>40</v>
      </c>
      <c r="M1393" s="4">
        <f>100-(Sheet1!M1393-1)/15*100</f>
        <v>80</v>
      </c>
      <c r="N1393" s="4">
        <f>100-(Sheet1!N1393-1)/15*100</f>
        <v>60</v>
      </c>
      <c r="O1393" s="4">
        <f>100-(Sheet1!O1393-1)/15*100</f>
        <v>73.333333333333329</v>
      </c>
      <c r="P1393" s="4">
        <f>100-(Sheet1!P1393-1)/15*100</f>
        <v>33.333333333333343</v>
      </c>
    </row>
    <row r="1394" spans="1:16" x14ac:dyDescent="0.15">
      <c r="A1394" s="3">
        <v>41911</v>
      </c>
      <c r="B1394" s="4">
        <f>100-(Sheet1!B1394-1)/15*100</f>
        <v>33.333333333333343</v>
      </c>
      <c r="C1394" s="4">
        <f>100-(Sheet1!C1394-1)/15*100</f>
        <v>46.666666666666664</v>
      </c>
      <c r="D1394" s="4">
        <f>100-(Sheet1!D1394-1)/15*100</f>
        <v>13.333333333333329</v>
      </c>
      <c r="E1394" s="4">
        <f>100-(Sheet1!E1394-1)/15*100</f>
        <v>86.666666666666671</v>
      </c>
      <c r="F1394" s="4">
        <f>100-(Sheet1!F1394-1)/15*100</f>
        <v>66.666666666666671</v>
      </c>
      <c r="G1394" s="4">
        <f>100-(Sheet1!G1394-1)/15*100</f>
        <v>53.333333333333336</v>
      </c>
      <c r="H1394" s="4">
        <f>100-(Sheet1!H1394-1)/15*100</f>
        <v>73.333333333333329</v>
      </c>
      <c r="I1394" s="4">
        <f>100-(Sheet1!I1394-1)/15*100</f>
        <v>60</v>
      </c>
      <c r="J1394" s="4">
        <f>100-(Sheet1!J1394-1)/15*100</f>
        <v>93.333333333333329</v>
      </c>
      <c r="K1394" s="4">
        <f>100-(Sheet1!K1394-1)/15*100</f>
        <v>100</v>
      </c>
      <c r="L1394" s="4">
        <f>100-(Sheet1!L1394-1)/15*100</f>
        <v>40</v>
      </c>
      <c r="M1394" s="4">
        <f>100-(Sheet1!M1394-1)/15*100</f>
        <v>20</v>
      </c>
      <c r="N1394" s="4">
        <f>100-(Sheet1!N1394-1)/15*100</f>
        <v>26.666666666666671</v>
      </c>
      <c r="O1394" s="4">
        <f>100-(Sheet1!O1394-1)/15*100</f>
        <v>6.6666666666666714</v>
      </c>
      <c r="P1394" s="4">
        <f>100-(Sheet1!P1394-1)/15*100</f>
        <v>80</v>
      </c>
    </row>
    <row r="1395" spans="1:16" x14ac:dyDescent="0.15">
      <c r="A1395" s="3">
        <v>41912</v>
      </c>
      <c r="B1395" s="4">
        <f>100-(Sheet1!B1395-1)/15*100</f>
        <v>53.333333333333336</v>
      </c>
      <c r="C1395" s="4">
        <f>100-(Sheet1!C1395-1)/15*100</f>
        <v>40</v>
      </c>
      <c r="D1395" s="4">
        <f>100-(Sheet1!D1395-1)/15*100</f>
        <v>60</v>
      </c>
      <c r="E1395" s="4">
        <f>100-(Sheet1!E1395-1)/15*100</f>
        <v>80</v>
      </c>
      <c r="F1395" s="4">
        <f>100-(Sheet1!F1395-1)/15*100</f>
        <v>66.666666666666671</v>
      </c>
      <c r="G1395" s="4">
        <f>100-(Sheet1!G1395-1)/15*100</f>
        <v>46.666666666666664</v>
      </c>
      <c r="H1395" s="4">
        <f>100-(Sheet1!H1395-1)/15*100</f>
        <v>73.333333333333329</v>
      </c>
      <c r="I1395" s="4">
        <f>100-(Sheet1!I1395-1)/15*100</f>
        <v>100</v>
      </c>
      <c r="J1395" s="4">
        <f>100-(Sheet1!J1395-1)/15*100</f>
        <v>93.333333333333329</v>
      </c>
      <c r="K1395" s="4">
        <f>100-(Sheet1!K1395-1)/15*100</f>
        <v>86.666666666666671</v>
      </c>
      <c r="L1395" s="4">
        <f>100-(Sheet1!L1395-1)/15*100</f>
        <v>20</v>
      </c>
      <c r="M1395" s="4">
        <f>100-(Sheet1!M1395-1)/15*100</f>
        <v>6.6666666666666714</v>
      </c>
      <c r="N1395" s="4">
        <f>100-(Sheet1!N1395-1)/15*100</f>
        <v>33.333333333333343</v>
      </c>
      <c r="O1395" s="4">
        <f>100-(Sheet1!O1395-1)/15*100</f>
        <v>13.333333333333329</v>
      </c>
      <c r="P1395" s="4">
        <f>100-(Sheet1!P1395-1)/15*100</f>
        <v>26.666666666666671</v>
      </c>
    </row>
    <row r="1396" spans="1:16" x14ac:dyDescent="0.15">
      <c r="A1396" s="3">
        <v>41920</v>
      </c>
      <c r="B1396" s="4">
        <f>100-(Sheet1!B1396-1)/15*100</f>
        <v>46.666666666666664</v>
      </c>
      <c r="C1396" s="4">
        <f>100-(Sheet1!C1396-1)/15*100</f>
        <v>40</v>
      </c>
      <c r="D1396" s="4">
        <f>100-(Sheet1!D1396-1)/15*100</f>
        <v>60</v>
      </c>
      <c r="E1396" s="4">
        <f>100-(Sheet1!E1396-1)/15*100</f>
        <v>13.333333333333329</v>
      </c>
      <c r="F1396" s="4">
        <f>100-(Sheet1!F1396-1)/15*100</f>
        <v>6.6666666666666714</v>
      </c>
      <c r="G1396" s="4">
        <f>100-(Sheet1!G1396-1)/15*100</f>
        <v>53.333333333333336</v>
      </c>
      <c r="H1396" s="4">
        <f>100-(Sheet1!H1396-1)/15*100</f>
        <v>33.333333333333343</v>
      </c>
      <c r="I1396" s="4">
        <f>100-(Sheet1!I1396-1)/15*100</f>
        <v>26.666666666666671</v>
      </c>
      <c r="J1396" s="4">
        <f>100-(Sheet1!J1396-1)/15*100</f>
        <v>20</v>
      </c>
      <c r="K1396" s="4">
        <f>100-(Sheet1!K1396-1)/15*100</f>
        <v>100</v>
      </c>
      <c r="L1396" s="4">
        <f>100-(Sheet1!L1396-1)/15*100</f>
        <v>80</v>
      </c>
      <c r="M1396" s="4">
        <f>100-(Sheet1!M1396-1)/15*100</f>
        <v>66.666666666666671</v>
      </c>
      <c r="N1396" s="4">
        <f>100-(Sheet1!N1396-1)/15*100</f>
        <v>73.333333333333329</v>
      </c>
      <c r="O1396" s="4">
        <f>100-(Sheet1!O1396-1)/15*100</f>
        <v>93.333333333333329</v>
      </c>
      <c r="P1396" s="4">
        <f>100-(Sheet1!P1396-1)/15*100</f>
        <v>86.666666666666671</v>
      </c>
    </row>
    <row r="1397" spans="1:16" x14ac:dyDescent="0.15">
      <c r="A1397" s="3">
        <v>41921</v>
      </c>
      <c r="B1397" s="4">
        <f>100-(Sheet1!B1397-1)/15*100</f>
        <v>100</v>
      </c>
      <c r="C1397" s="4">
        <f>100-(Sheet1!C1397-1)/15*100</f>
        <v>80</v>
      </c>
      <c r="D1397" s="4">
        <f>100-(Sheet1!D1397-1)/15*100</f>
        <v>40</v>
      </c>
      <c r="E1397" s="4">
        <f>100-(Sheet1!E1397-1)/15*100</f>
        <v>26.666666666666671</v>
      </c>
      <c r="F1397" s="4">
        <f>100-(Sheet1!F1397-1)/15*100</f>
        <v>20</v>
      </c>
      <c r="G1397" s="4">
        <f>100-(Sheet1!G1397-1)/15*100</f>
        <v>60</v>
      </c>
      <c r="H1397" s="4">
        <f>100-(Sheet1!H1397-1)/15*100</f>
        <v>46.666666666666664</v>
      </c>
      <c r="I1397" s="4">
        <f>100-(Sheet1!I1397-1)/15*100</f>
        <v>33.333333333333343</v>
      </c>
      <c r="J1397" s="4">
        <f>100-(Sheet1!J1397-1)/15*100</f>
        <v>13.333333333333329</v>
      </c>
      <c r="K1397" s="4">
        <f>100-(Sheet1!K1397-1)/15*100</f>
        <v>6.6666666666666714</v>
      </c>
      <c r="L1397" s="4">
        <f>100-(Sheet1!L1397-1)/15*100</f>
        <v>73.333333333333329</v>
      </c>
      <c r="M1397" s="4">
        <f>100-(Sheet1!M1397-1)/15*100</f>
        <v>86.666666666666671</v>
      </c>
      <c r="N1397" s="4">
        <f>100-(Sheet1!N1397-1)/15*100</f>
        <v>66.666666666666671</v>
      </c>
      <c r="O1397" s="4">
        <f>100-(Sheet1!O1397-1)/15*100</f>
        <v>53.333333333333336</v>
      </c>
      <c r="P1397" s="4">
        <f>100-(Sheet1!P1397-1)/15*100</f>
        <v>93.333333333333329</v>
      </c>
    </row>
    <row r="1398" spans="1:16" x14ac:dyDescent="0.15">
      <c r="A1398" s="3">
        <v>41922</v>
      </c>
      <c r="B1398" s="4">
        <f>100-(Sheet1!B1398-1)/15*100</f>
        <v>80</v>
      </c>
      <c r="C1398" s="4">
        <f>100-(Sheet1!C1398-1)/15*100</f>
        <v>73.333333333333329</v>
      </c>
      <c r="D1398" s="4">
        <f>100-(Sheet1!D1398-1)/15*100</f>
        <v>53.333333333333336</v>
      </c>
      <c r="E1398" s="4">
        <f>100-(Sheet1!E1398-1)/15*100</f>
        <v>26.666666666666671</v>
      </c>
      <c r="F1398" s="4">
        <f>100-(Sheet1!F1398-1)/15*100</f>
        <v>6.6666666666666714</v>
      </c>
      <c r="G1398" s="4">
        <f>100-(Sheet1!G1398-1)/15*100</f>
        <v>33.333333333333343</v>
      </c>
      <c r="H1398" s="4">
        <f>100-(Sheet1!H1398-1)/15*100</f>
        <v>13.333333333333329</v>
      </c>
      <c r="I1398" s="4">
        <f>100-(Sheet1!I1398-1)/15*100</f>
        <v>20</v>
      </c>
      <c r="J1398" s="4">
        <f>100-(Sheet1!J1398-1)/15*100</f>
        <v>40</v>
      </c>
      <c r="K1398" s="4">
        <f>100-(Sheet1!K1398-1)/15*100</f>
        <v>100</v>
      </c>
      <c r="L1398" s="4">
        <f>100-(Sheet1!L1398-1)/15*100</f>
        <v>46.666666666666664</v>
      </c>
      <c r="M1398" s="4">
        <f>100-(Sheet1!M1398-1)/15*100</f>
        <v>86.666666666666671</v>
      </c>
      <c r="N1398" s="4">
        <f>100-(Sheet1!N1398-1)/15*100</f>
        <v>66.666666666666671</v>
      </c>
      <c r="O1398" s="4">
        <f>100-(Sheet1!O1398-1)/15*100</f>
        <v>93.333333333333329</v>
      </c>
      <c r="P1398" s="4">
        <f>100-(Sheet1!P1398-1)/15*100</f>
        <v>60</v>
      </c>
    </row>
    <row r="1399" spans="1:16" x14ac:dyDescent="0.15">
      <c r="A1399" s="3">
        <v>41925</v>
      </c>
      <c r="B1399" s="4">
        <f>100-(Sheet1!B1399-1)/15*100</f>
        <v>53.333333333333336</v>
      </c>
      <c r="C1399" s="4">
        <f>100-(Sheet1!C1399-1)/15*100</f>
        <v>80</v>
      </c>
      <c r="D1399" s="4">
        <f>100-(Sheet1!D1399-1)/15*100</f>
        <v>100</v>
      </c>
      <c r="E1399" s="4">
        <f>100-(Sheet1!E1399-1)/15*100</f>
        <v>86.666666666666671</v>
      </c>
      <c r="F1399" s="4">
        <f>100-(Sheet1!F1399-1)/15*100</f>
        <v>93.333333333333329</v>
      </c>
      <c r="G1399" s="4">
        <f>100-(Sheet1!G1399-1)/15*100</f>
        <v>26.666666666666671</v>
      </c>
      <c r="H1399" s="4">
        <f>100-(Sheet1!H1399-1)/15*100</f>
        <v>66.666666666666671</v>
      </c>
      <c r="I1399" s="4">
        <f>100-(Sheet1!I1399-1)/15*100</f>
        <v>6.6666666666666714</v>
      </c>
      <c r="J1399" s="4">
        <f>100-(Sheet1!J1399-1)/15*100</f>
        <v>20</v>
      </c>
      <c r="K1399" s="4">
        <f>100-(Sheet1!K1399-1)/15*100</f>
        <v>73.333333333333329</v>
      </c>
      <c r="L1399" s="4">
        <f>100-(Sheet1!L1399-1)/15*100</f>
        <v>33.333333333333343</v>
      </c>
      <c r="M1399" s="4">
        <f>100-(Sheet1!M1399-1)/15*100</f>
        <v>13.333333333333329</v>
      </c>
      <c r="N1399" s="4">
        <f>100-(Sheet1!N1399-1)/15*100</f>
        <v>46.666666666666664</v>
      </c>
      <c r="O1399" s="4">
        <f>100-(Sheet1!O1399-1)/15*100</f>
        <v>60</v>
      </c>
      <c r="P1399" s="4">
        <f>100-(Sheet1!P1399-1)/15*100</f>
        <v>40</v>
      </c>
    </row>
    <row r="1400" spans="1:16" x14ac:dyDescent="0.15">
      <c r="A1400" s="3">
        <v>41926</v>
      </c>
      <c r="B1400" s="4">
        <f>100-(Sheet1!B1400-1)/15*100</f>
        <v>40</v>
      </c>
      <c r="C1400" s="4">
        <f>100-(Sheet1!C1400-1)/15*100</f>
        <v>53.333333333333336</v>
      </c>
      <c r="D1400" s="4">
        <f>100-(Sheet1!D1400-1)/15*100</f>
        <v>73.333333333333329</v>
      </c>
      <c r="E1400" s="4">
        <f>100-(Sheet1!E1400-1)/15*100</f>
        <v>86.666666666666671</v>
      </c>
      <c r="F1400" s="4">
        <f>100-(Sheet1!F1400-1)/15*100</f>
        <v>100</v>
      </c>
      <c r="G1400" s="4">
        <f>100-(Sheet1!G1400-1)/15*100</f>
        <v>20</v>
      </c>
      <c r="H1400" s="4">
        <f>100-(Sheet1!H1400-1)/15*100</f>
        <v>60</v>
      </c>
      <c r="I1400" s="4">
        <f>100-(Sheet1!I1400-1)/15*100</f>
        <v>66.666666666666671</v>
      </c>
      <c r="J1400" s="4">
        <f>100-(Sheet1!J1400-1)/15*100</f>
        <v>80</v>
      </c>
      <c r="K1400" s="4">
        <f>100-(Sheet1!K1400-1)/15*100</f>
        <v>93.333333333333329</v>
      </c>
      <c r="L1400" s="4">
        <f>100-(Sheet1!L1400-1)/15*100</f>
        <v>6.6666666666666714</v>
      </c>
      <c r="M1400" s="4">
        <f>100-(Sheet1!M1400-1)/15*100</f>
        <v>33.333333333333343</v>
      </c>
      <c r="N1400" s="4">
        <f>100-(Sheet1!N1400-1)/15*100</f>
        <v>13.333333333333329</v>
      </c>
      <c r="O1400" s="4">
        <f>100-(Sheet1!O1400-1)/15*100</f>
        <v>26.666666666666671</v>
      </c>
      <c r="P1400" s="4">
        <f>100-(Sheet1!P1400-1)/15*100</f>
        <v>46.666666666666664</v>
      </c>
    </row>
    <row r="1401" spans="1:16" x14ac:dyDescent="0.15">
      <c r="A1401" s="3">
        <v>41927</v>
      </c>
      <c r="B1401" s="4">
        <f>100-(Sheet1!B1401-1)/15*100</f>
        <v>20</v>
      </c>
      <c r="C1401" s="4">
        <f>100-(Sheet1!C1401-1)/15*100</f>
        <v>46.666666666666664</v>
      </c>
      <c r="D1401" s="4">
        <f>100-(Sheet1!D1401-1)/15*100</f>
        <v>66.666666666666671</v>
      </c>
      <c r="E1401" s="4">
        <f>100-(Sheet1!E1401-1)/15*100</f>
        <v>86.666666666666671</v>
      </c>
      <c r="F1401" s="4">
        <f>100-(Sheet1!F1401-1)/15*100</f>
        <v>100</v>
      </c>
      <c r="G1401" s="4">
        <f>100-(Sheet1!G1401-1)/15*100</f>
        <v>26.666666666666671</v>
      </c>
      <c r="H1401" s="4">
        <f>100-(Sheet1!H1401-1)/15*100</f>
        <v>60</v>
      </c>
      <c r="I1401" s="4">
        <f>100-(Sheet1!I1401-1)/15*100</f>
        <v>80</v>
      </c>
      <c r="J1401" s="4">
        <f>100-(Sheet1!J1401-1)/15*100</f>
        <v>73.333333333333329</v>
      </c>
      <c r="K1401" s="4">
        <f>100-(Sheet1!K1401-1)/15*100</f>
        <v>93.333333333333329</v>
      </c>
      <c r="L1401" s="4">
        <f>100-(Sheet1!L1401-1)/15*100</f>
        <v>13.333333333333329</v>
      </c>
      <c r="M1401" s="4">
        <f>100-(Sheet1!M1401-1)/15*100</f>
        <v>53.333333333333336</v>
      </c>
      <c r="N1401" s="4">
        <f>100-(Sheet1!N1401-1)/15*100</f>
        <v>6.6666666666666714</v>
      </c>
      <c r="O1401" s="4">
        <f>100-(Sheet1!O1401-1)/15*100</f>
        <v>40</v>
      </c>
      <c r="P1401" s="4">
        <f>100-(Sheet1!P1401-1)/15*100</f>
        <v>33.333333333333343</v>
      </c>
    </row>
    <row r="1402" spans="1:16" x14ac:dyDescent="0.15">
      <c r="A1402" s="3">
        <v>41928</v>
      </c>
      <c r="B1402" s="4">
        <f>100-(Sheet1!B1402-1)/15*100</f>
        <v>33.333333333333343</v>
      </c>
      <c r="C1402" s="4">
        <f>100-(Sheet1!C1402-1)/15*100</f>
        <v>53.333333333333336</v>
      </c>
      <c r="D1402" s="4">
        <f>100-(Sheet1!D1402-1)/15*100</f>
        <v>86.666666666666671</v>
      </c>
      <c r="E1402" s="4">
        <f>100-(Sheet1!E1402-1)/15*100</f>
        <v>40</v>
      </c>
      <c r="F1402" s="4">
        <f>100-(Sheet1!F1402-1)/15*100</f>
        <v>100</v>
      </c>
      <c r="G1402" s="4">
        <f>100-(Sheet1!G1402-1)/15*100</f>
        <v>73.333333333333329</v>
      </c>
      <c r="H1402" s="4">
        <f>100-(Sheet1!H1402-1)/15*100</f>
        <v>6.6666666666666714</v>
      </c>
      <c r="I1402" s="4">
        <f>100-(Sheet1!I1402-1)/15*100</f>
        <v>46.666666666666664</v>
      </c>
      <c r="J1402" s="4">
        <f>100-(Sheet1!J1402-1)/15*100</f>
        <v>26.666666666666671</v>
      </c>
      <c r="K1402" s="4">
        <f>100-(Sheet1!K1402-1)/15*100</f>
        <v>80</v>
      </c>
      <c r="L1402" s="4">
        <f>100-(Sheet1!L1402-1)/15*100</f>
        <v>20</v>
      </c>
      <c r="M1402" s="4">
        <f>100-(Sheet1!M1402-1)/15*100</f>
        <v>60</v>
      </c>
      <c r="N1402" s="4">
        <f>100-(Sheet1!N1402-1)/15*100</f>
        <v>13.333333333333329</v>
      </c>
      <c r="O1402" s="4">
        <f>100-(Sheet1!O1402-1)/15*100</f>
        <v>66.666666666666671</v>
      </c>
      <c r="P1402" s="4">
        <f>100-(Sheet1!P1402-1)/15*100</f>
        <v>93.333333333333329</v>
      </c>
    </row>
    <row r="1403" spans="1:16" x14ac:dyDescent="0.15">
      <c r="A1403" s="3">
        <v>41929</v>
      </c>
      <c r="B1403" s="4">
        <f>100-(Sheet1!B1403-1)/15*100</f>
        <v>33.333333333333343</v>
      </c>
      <c r="C1403" s="4">
        <f>100-(Sheet1!C1403-1)/15*100</f>
        <v>93.333333333333329</v>
      </c>
      <c r="D1403" s="4">
        <f>100-(Sheet1!D1403-1)/15*100</f>
        <v>60</v>
      </c>
      <c r="E1403" s="4">
        <f>100-(Sheet1!E1403-1)/15*100</f>
        <v>20</v>
      </c>
      <c r="F1403" s="4">
        <f>100-(Sheet1!F1403-1)/15*100</f>
        <v>53.333333333333336</v>
      </c>
      <c r="G1403" s="4">
        <f>100-(Sheet1!G1403-1)/15*100</f>
        <v>40</v>
      </c>
      <c r="H1403" s="4">
        <f>100-(Sheet1!H1403-1)/15*100</f>
        <v>66.666666666666671</v>
      </c>
      <c r="I1403" s="4">
        <f>100-(Sheet1!I1403-1)/15*100</f>
        <v>13.333333333333329</v>
      </c>
      <c r="J1403" s="4">
        <f>100-(Sheet1!J1403-1)/15*100</f>
        <v>86.666666666666671</v>
      </c>
      <c r="K1403" s="4">
        <f>100-(Sheet1!K1403-1)/15*100</f>
        <v>100</v>
      </c>
      <c r="L1403" s="4">
        <f>100-(Sheet1!L1403-1)/15*100</f>
        <v>6.6666666666666714</v>
      </c>
      <c r="M1403" s="4">
        <f>100-(Sheet1!M1403-1)/15*100</f>
        <v>46.666666666666664</v>
      </c>
      <c r="N1403" s="4">
        <f>100-(Sheet1!N1403-1)/15*100</f>
        <v>26.666666666666671</v>
      </c>
      <c r="O1403" s="4">
        <f>100-(Sheet1!O1403-1)/15*100</f>
        <v>80</v>
      </c>
      <c r="P1403" s="4">
        <f>100-(Sheet1!P1403-1)/15*100</f>
        <v>73.333333333333329</v>
      </c>
    </row>
    <row r="1404" spans="1:16" x14ac:dyDescent="0.15">
      <c r="A1404" s="3">
        <v>41932</v>
      </c>
      <c r="B1404" s="4">
        <f>100-(Sheet1!B1404-1)/15*100</f>
        <v>6.6666666666666714</v>
      </c>
      <c r="C1404" s="4">
        <f>100-(Sheet1!C1404-1)/15*100</f>
        <v>33.333333333333343</v>
      </c>
      <c r="D1404" s="4">
        <f>100-(Sheet1!D1404-1)/15*100</f>
        <v>40</v>
      </c>
      <c r="E1404" s="4">
        <f>100-(Sheet1!E1404-1)/15*100</f>
        <v>66.666666666666671</v>
      </c>
      <c r="F1404" s="4">
        <f>100-(Sheet1!F1404-1)/15*100</f>
        <v>93.333333333333329</v>
      </c>
      <c r="G1404" s="4">
        <f>100-(Sheet1!G1404-1)/15*100</f>
        <v>13.333333333333329</v>
      </c>
      <c r="H1404" s="4">
        <f>100-(Sheet1!H1404-1)/15*100</f>
        <v>60</v>
      </c>
      <c r="I1404" s="4">
        <f>100-(Sheet1!I1404-1)/15*100</f>
        <v>73.333333333333329</v>
      </c>
      <c r="J1404" s="4">
        <f>100-(Sheet1!J1404-1)/15*100</f>
        <v>86.666666666666671</v>
      </c>
      <c r="K1404" s="4">
        <f>100-(Sheet1!K1404-1)/15*100</f>
        <v>100</v>
      </c>
      <c r="L1404" s="4">
        <f>100-(Sheet1!L1404-1)/15*100</f>
        <v>20</v>
      </c>
      <c r="M1404" s="4">
        <f>100-(Sheet1!M1404-1)/15*100</f>
        <v>53.333333333333336</v>
      </c>
      <c r="N1404" s="4">
        <f>100-(Sheet1!N1404-1)/15*100</f>
        <v>26.666666666666671</v>
      </c>
      <c r="O1404" s="4">
        <f>100-(Sheet1!O1404-1)/15*100</f>
        <v>46.666666666666664</v>
      </c>
      <c r="P1404" s="4">
        <f>100-(Sheet1!P1404-1)/15*100</f>
        <v>80</v>
      </c>
    </row>
    <row r="1405" spans="1:16" x14ac:dyDescent="0.15">
      <c r="A1405" s="3">
        <v>41933</v>
      </c>
      <c r="B1405" s="4">
        <f>100-(Sheet1!B1405-1)/15*100</f>
        <v>13.333333333333329</v>
      </c>
      <c r="C1405" s="4">
        <f>100-(Sheet1!C1405-1)/15*100</f>
        <v>26.666666666666671</v>
      </c>
      <c r="D1405" s="4">
        <f>100-(Sheet1!D1405-1)/15*100</f>
        <v>66.666666666666671</v>
      </c>
      <c r="E1405" s="4">
        <f>100-(Sheet1!E1405-1)/15*100</f>
        <v>33.333333333333343</v>
      </c>
      <c r="F1405" s="4">
        <f>100-(Sheet1!F1405-1)/15*100</f>
        <v>80</v>
      </c>
      <c r="G1405" s="4">
        <f>100-(Sheet1!G1405-1)/15*100</f>
        <v>46.666666666666664</v>
      </c>
      <c r="H1405" s="4">
        <f>100-(Sheet1!H1405-1)/15*100</f>
        <v>40</v>
      </c>
      <c r="I1405" s="4">
        <f>100-(Sheet1!I1405-1)/15*100</f>
        <v>73.333333333333329</v>
      </c>
      <c r="J1405" s="4">
        <f>100-(Sheet1!J1405-1)/15*100</f>
        <v>93.333333333333329</v>
      </c>
      <c r="K1405" s="4">
        <f>100-(Sheet1!K1405-1)/15*100</f>
        <v>100</v>
      </c>
      <c r="L1405" s="4">
        <f>100-(Sheet1!L1405-1)/15*100</f>
        <v>6.6666666666666714</v>
      </c>
      <c r="M1405" s="4">
        <f>100-(Sheet1!M1405-1)/15*100</f>
        <v>60</v>
      </c>
      <c r="N1405" s="4">
        <f>100-(Sheet1!N1405-1)/15*100</f>
        <v>20</v>
      </c>
      <c r="O1405" s="4">
        <f>100-(Sheet1!O1405-1)/15*100</f>
        <v>53.333333333333336</v>
      </c>
      <c r="P1405" s="4">
        <f>100-(Sheet1!P1405-1)/15*100</f>
        <v>86.666666666666671</v>
      </c>
    </row>
    <row r="1406" spans="1:16" x14ac:dyDescent="0.15">
      <c r="A1406" s="3">
        <v>41934</v>
      </c>
      <c r="B1406" s="4">
        <f>100-(Sheet1!B1406-1)/15*100</f>
        <v>53.333333333333336</v>
      </c>
      <c r="C1406" s="4">
        <f>100-(Sheet1!C1406-1)/15*100</f>
        <v>93.333333333333329</v>
      </c>
      <c r="D1406" s="4">
        <f>100-(Sheet1!D1406-1)/15*100</f>
        <v>33.333333333333343</v>
      </c>
      <c r="E1406" s="4">
        <f>100-(Sheet1!E1406-1)/15*100</f>
        <v>13.333333333333329</v>
      </c>
      <c r="F1406" s="4">
        <f>100-(Sheet1!F1406-1)/15*100</f>
        <v>6.6666666666666714</v>
      </c>
      <c r="G1406" s="4">
        <f>100-(Sheet1!G1406-1)/15*100</f>
        <v>80</v>
      </c>
      <c r="H1406" s="4">
        <f>100-(Sheet1!H1406-1)/15*100</f>
        <v>40</v>
      </c>
      <c r="I1406" s="4">
        <f>100-(Sheet1!I1406-1)/15*100</f>
        <v>46.666666666666664</v>
      </c>
      <c r="J1406" s="4">
        <f>100-(Sheet1!J1406-1)/15*100</f>
        <v>26.666666666666671</v>
      </c>
      <c r="K1406" s="4">
        <f>100-(Sheet1!K1406-1)/15*100</f>
        <v>20</v>
      </c>
      <c r="L1406" s="4">
        <f>100-(Sheet1!L1406-1)/15*100</f>
        <v>73.333333333333329</v>
      </c>
      <c r="M1406" s="4">
        <f>100-(Sheet1!M1406-1)/15*100</f>
        <v>66.666666666666671</v>
      </c>
      <c r="N1406" s="4">
        <f>100-(Sheet1!N1406-1)/15*100</f>
        <v>60</v>
      </c>
      <c r="O1406" s="4">
        <f>100-(Sheet1!O1406-1)/15*100</f>
        <v>86.666666666666671</v>
      </c>
      <c r="P1406" s="4">
        <f>100-(Sheet1!P1406-1)/15*100</f>
        <v>100</v>
      </c>
    </row>
    <row r="1407" spans="1:16" x14ac:dyDescent="0.15">
      <c r="A1407" s="3">
        <v>41935</v>
      </c>
      <c r="B1407" s="4">
        <f>100-(Sheet1!B1407-1)/15*100</f>
        <v>60</v>
      </c>
      <c r="C1407" s="4">
        <f>100-(Sheet1!C1407-1)/15*100</f>
        <v>46.666666666666664</v>
      </c>
      <c r="D1407" s="4">
        <f>100-(Sheet1!D1407-1)/15*100</f>
        <v>33.333333333333343</v>
      </c>
      <c r="E1407" s="4">
        <f>100-(Sheet1!E1407-1)/15*100</f>
        <v>20</v>
      </c>
      <c r="F1407" s="4">
        <f>100-(Sheet1!F1407-1)/15*100</f>
        <v>26.666666666666671</v>
      </c>
      <c r="G1407" s="4">
        <f>100-(Sheet1!G1407-1)/15*100</f>
        <v>66.666666666666671</v>
      </c>
      <c r="H1407" s="4">
        <f>100-(Sheet1!H1407-1)/15*100</f>
        <v>53.333333333333336</v>
      </c>
      <c r="I1407" s="4">
        <f>100-(Sheet1!I1407-1)/15*100</f>
        <v>40</v>
      </c>
      <c r="J1407" s="4">
        <f>100-(Sheet1!J1407-1)/15*100</f>
        <v>13.333333333333329</v>
      </c>
      <c r="K1407" s="4">
        <f>100-(Sheet1!K1407-1)/15*100</f>
        <v>6.6666666666666714</v>
      </c>
      <c r="L1407" s="4">
        <f>100-(Sheet1!L1407-1)/15*100</f>
        <v>86.666666666666671</v>
      </c>
      <c r="M1407" s="4">
        <f>100-(Sheet1!M1407-1)/15*100</f>
        <v>93.333333333333329</v>
      </c>
      <c r="N1407" s="4">
        <f>100-(Sheet1!N1407-1)/15*100</f>
        <v>80</v>
      </c>
      <c r="O1407" s="4">
        <f>100-(Sheet1!O1407-1)/15*100</f>
        <v>100</v>
      </c>
      <c r="P1407" s="4">
        <f>100-(Sheet1!P1407-1)/15*100</f>
        <v>73.333333333333329</v>
      </c>
    </row>
    <row r="1408" spans="1:16" x14ac:dyDescent="0.15">
      <c r="A1408" s="3">
        <v>41936</v>
      </c>
      <c r="B1408" s="4">
        <f>100-(Sheet1!B1408-1)/15*100</f>
        <v>53.333333333333336</v>
      </c>
      <c r="C1408" s="4">
        <f>100-(Sheet1!C1408-1)/15*100</f>
        <v>26.666666666666671</v>
      </c>
      <c r="D1408" s="4">
        <f>100-(Sheet1!D1408-1)/15*100</f>
        <v>6.6666666666666714</v>
      </c>
      <c r="E1408" s="4">
        <f>100-(Sheet1!E1408-1)/15*100</f>
        <v>40</v>
      </c>
      <c r="F1408" s="4">
        <f>100-(Sheet1!F1408-1)/15*100</f>
        <v>100</v>
      </c>
      <c r="G1408" s="4">
        <f>100-(Sheet1!G1408-1)/15*100</f>
        <v>33.333333333333343</v>
      </c>
      <c r="H1408" s="4">
        <f>100-(Sheet1!H1408-1)/15*100</f>
        <v>13.333333333333329</v>
      </c>
      <c r="I1408" s="4">
        <f>100-(Sheet1!I1408-1)/15*100</f>
        <v>20</v>
      </c>
      <c r="J1408" s="4">
        <f>100-(Sheet1!J1408-1)/15*100</f>
        <v>46.666666666666664</v>
      </c>
      <c r="K1408" s="4">
        <f>100-(Sheet1!K1408-1)/15*100</f>
        <v>93.333333333333329</v>
      </c>
      <c r="L1408" s="4">
        <f>100-(Sheet1!L1408-1)/15*100</f>
        <v>73.333333333333329</v>
      </c>
      <c r="M1408" s="4">
        <f>100-(Sheet1!M1408-1)/15*100</f>
        <v>60</v>
      </c>
      <c r="N1408" s="4">
        <f>100-(Sheet1!N1408-1)/15*100</f>
        <v>80</v>
      </c>
      <c r="O1408" s="4">
        <f>100-(Sheet1!O1408-1)/15*100</f>
        <v>66.666666666666671</v>
      </c>
      <c r="P1408" s="4">
        <f>100-(Sheet1!P1408-1)/15*100</f>
        <v>86.666666666666671</v>
      </c>
    </row>
    <row r="1409" spans="1:16" x14ac:dyDescent="0.15">
      <c r="A1409" s="3">
        <v>41939</v>
      </c>
      <c r="B1409" s="4">
        <f>100-(Sheet1!B1409-1)/15*100</f>
        <v>13.333333333333329</v>
      </c>
      <c r="C1409" s="4">
        <f>100-(Sheet1!C1409-1)/15*100</f>
        <v>6.6666666666666714</v>
      </c>
      <c r="D1409" s="4">
        <f>100-(Sheet1!D1409-1)/15*100</f>
        <v>46.666666666666664</v>
      </c>
      <c r="E1409" s="4">
        <f>100-(Sheet1!E1409-1)/15*100</f>
        <v>86.666666666666671</v>
      </c>
      <c r="F1409" s="4">
        <f>100-(Sheet1!F1409-1)/15*100</f>
        <v>100</v>
      </c>
      <c r="G1409" s="4">
        <f>100-(Sheet1!G1409-1)/15*100</f>
        <v>40</v>
      </c>
      <c r="H1409" s="4">
        <f>100-(Sheet1!H1409-1)/15*100</f>
        <v>73.333333333333329</v>
      </c>
      <c r="I1409" s="4">
        <f>100-(Sheet1!I1409-1)/15*100</f>
        <v>66.666666666666671</v>
      </c>
      <c r="J1409" s="4">
        <f>100-(Sheet1!J1409-1)/15*100</f>
        <v>80</v>
      </c>
      <c r="K1409" s="4">
        <f>100-(Sheet1!K1409-1)/15*100</f>
        <v>93.333333333333329</v>
      </c>
      <c r="L1409" s="4">
        <f>100-(Sheet1!L1409-1)/15*100</f>
        <v>33.333333333333343</v>
      </c>
      <c r="M1409" s="4">
        <f>100-(Sheet1!M1409-1)/15*100</f>
        <v>53.333333333333336</v>
      </c>
      <c r="N1409" s="4">
        <f>100-(Sheet1!N1409-1)/15*100</f>
        <v>20</v>
      </c>
      <c r="O1409" s="4">
        <f>100-(Sheet1!O1409-1)/15*100</f>
        <v>26.666666666666671</v>
      </c>
      <c r="P1409" s="4">
        <f>100-(Sheet1!P1409-1)/15*100</f>
        <v>60</v>
      </c>
    </row>
    <row r="1410" spans="1:16" x14ac:dyDescent="0.15">
      <c r="A1410" s="3">
        <v>41940</v>
      </c>
      <c r="B1410" s="4">
        <f>100-(Sheet1!B1410-1)/15*100</f>
        <v>6.6666666666666714</v>
      </c>
      <c r="C1410" s="4">
        <f>100-(Sheet1!C1410-1)/15*100</f>
        <v>13.333333333333329</v>
      </c>
      <c r="D1410" s="4">
        <f>100-(Sheet1!D1410-1)/15*100</f>
        <v>33.333333333333343</v>
      </c>
      <c r="E1410" s="4">
        <f>100-(Sheet1!E1410-1)/15*100</f>
        <v>80</v>
      </c>
      <c r="F1410" s="4">
        <f>100-(Sheet1!F1410-1)/15*100</f>
        <v>100</v>
      </c>
      <c r="G1410" s="4">
        <f>100-(Sheet1!G1410-1)/15*100</f>
        <v>20</v>
      </c>
      <c r="H1410" s="4">
        <f>100-(Sheet1!H1410-1)/15*100</f>
        <v>26.666666666666671</v>
      </c>
      <c r="I1410" s="4">
        <f>100-(Sheet1!I1410-1)/15*100</f>
        <v>73.333333333333329</v>
      </c>
      <c r="J1410" s="4">
        <f>100-(Sheet1!J1410-1)/15*100</f>
        <v>66.666666666666671</v>
      </c>
      <c r="K1410" s="4">
        <f>100-(Sheet1!K1410-1)/15*100</f>
        <v>93.333333333333329</v>
      </c>
      <c r="L1410" s="4">
        <f>100-(Sheet1!L1410-1)/15*100</f>
        <v>40</v>
      </c>
      <c r="M1410" s="4">
        <f>100-(Sheet1!M1410-1)/15*100</f>
        <v>60</v>
      </c>
      <c r="N1410" s="4">
        <f>100-(Sheet1!N1410-1)/15*100</f>
        <v>46.666666666666664</v>
      </c>
      <c r="O1410" s="4">
        <f>100-(Sheet1!O1410-1)/15*100</f>
        <v>53.333333333333336</v>
      </c>
      <c r="P1410" s="4">
        <f>100-(Sheet1!P1410-1)/15*100</f>
        <v>86.666666666666671</v>
      </c>
    </row>
    <row r="1411" spans="1:16" x14ac:dyDescent="0.15">
      <c r="A1411" s="3">
        <v>41941</v>
      </c>
      <c r="B1411" s="4">
        <f>100-(Sheet1!B1411-1)/15*100</f>
        <v>20</v>
      </c>
      <c r="C1411" s="4">
        <f>100-(Sheet1!C1411-1)/15*100</f>
        <v>33.333333333333343</v>
      </c>
      <c r="D1411" s="4">
        <f>100-(Sheet1!D1411-1)/15*100</f>
        <v>26.666666666666671</v>
      </c>
      <c r="E1411" s="4">
        <f>100-(Sheet1!E1411-1)/15*100</f>
        <v>60</v>
      </c>
      <c r="F1411" s="4">
        <f>100-(Sheet1!F1411-1)/15*100</f>
        <v>100</v>
      </c>
      <c r="G1411" s="4">
        <f>100-(Sheet1!G1411-1)/15*100</f>
        <v>40</v>
      </c>
      <c r="H1411" s="4">
        <f>100-(Sheet1!H1411-1)/15*100</f>
        <v>66.666666666666671</v>
      </c>
      <c r="I1411" s="4">
        <f>100-(Sheet1!I1411-1)/15*100</f>
        <v>86.666666666666671</v>
      </c>
      <c r="J1411" s="4">
        <f>100-(Sheet1!J1411-1)/15*100</f>
        <v>80</v>
      </c>
      <c r="K1411" s="4">
        <f>100-(Sheet1!K1411-1)/15*100</f>
        <v>93.333333333333329</v>
      </c>
      <c r="L1411" s="4">
        <f>100-(Sheet1!L1411-1)/15*100</f>
        <v>13.333333333333329</v>
      </c>
      <c r="M1411" s="4">
        <f>100-(Sheet1!M1411-1)/15*100</f>
        <v>46.666666666666664</v>
      </c>
      <c r="N1411" s="4">
        <f>100-(Sheet1!N1411-1)/15*100</f>
        <v>6.6666666666666714</v>
      </c>
      <c r="O1411" s="4">
        <f>100-(Sheet1!O1411-1)/15*100</f>
        <v>53.333333333333336</v>
      </c>
      <c r="P1411" s="4">
        <f>100-(Sheet1!P1411-1)/15*100</f>
        <v>73.333333333333329</v>
      </c>
    </row>
    <row r="1412" spans="1:16" x14ac:dyDescent="0.15">
      <c r="A1412" s="3">
        <v>41942</v>
      </c>
      <c r="B1412" s="4">
        <f>100-(Sheet1!B1412-1)/15*100</f>
        <v>60</v>
      </c>
      <c r="C1412" s="4">
        <f>100-(Sheet1!C1412-1)/15*100</f>
        <v>73.333333333333329</v>
      </c>
      <c r="D1412" s="4">
        <f>100-(Sheet1!D1412-1)/15*100</f>
        <v>53.333333333333336</v>
      </c>
      <c r="E1412" s="4">
        <f>100-(Sheet1!E1412-1)/15*100</f>
        <v>13.333333333333329</v>
      </c>
      <c r="F1412" s="4">
        <f>100-(Sheet1!F1412-1)/15*100</f>
        <v>6.6666666666666714</v>
      </c>
      <c r="G1412" s="4">
        <f>100-(Sheet1!G1412-1)/15*100</f>
        <v>66.666666666666671</v>
      </c>
      <c r="H1412" s="4">
        <f>100-(Sheet1!H1412-1)/15*100</f>
        <v>46.666666666666664</v>
      </c>
      <c r="I1412" s="4">
        <f>100-(Sheet1!I1412-1)/15*100</f>
        <v>33.333333333333343</v>
      </c>
      <c r="J1412" s="4">
        <f>100-(Sheet1!J1412-1)/15*100</f>
        <v>26.666666666666671</v>
      </c>
      <c r="K1412" s="4">
        <f>100-(Sheet1!K1412-1)/15*100</f>
        <v>20</v>
      </c>
      <c r="L1412" s="4">
        <f>100-(Sheet1!L1412-1)/15*100</f>
        <v>80</v>
      </c>
      <c r="M1412" s="4">
        <f>100-(Sheet1!M1412-1)/15*100</f>
        <v>100</v>
      </c>
      <c r="N1412" s="4">
        <f>100-(Sheet1!N1412-1)/15*100</f>
        <v>86.666666666666671</v>
      </c>
      <c r="O1412" s="4">
        <f>100-(Sheet1!O1412-1)/15*100</f>
        <v>93.333333333333329</v>
      </c>
      <c r="P1412" s="4">
        <f>100-(Sheet1!P1412-1)/15*100</f>
        <v>40</v>
      </c>
    </row>
    <row r="1413" spans="1:16" x14ac:dyDescent="0.15">
      <c r="A1413" s="3">
        <v>41943</v>
      </c>
      <c r="B1413" s="4">
        <f>100-(Sheet1!B1413-1)/15*100</f>
        <v>26.666666666666671</v>
      </c>
      <c r="C1413" s="4">
        <f>100-(Sheet1!C1413-1)/15*100</f>
        <v>13.333333333333329</v>
      </c>
      <c r="D1413" s="4">
        <f>100-(Sheet1!D1413-1)/15*100</f>
        <v>6.6666666666666714</v>
      </c>
      <c r="E1413" s="4">
        <f>100-(Sheet1!E1413-1)/15*100</f>
        <v>20</v>
      </c>
      <c r="F1413" s="4">
        <f>100-(Sheet1!F1413-1)/15*100</f>
        <v>86.666666666666671</v>
      </c>
      <c r="G1413" s="4">
        <f>100-(Sheet1!G1413-1)/15*100</f>
        <v>33.333333333333343</v>
      </c>
      <c r="H1413" s="4">
        <f>100-(Sheet1!H1413-1)/15*100</f>
        <v>73.333333333333329</v>
      </c>
      <c r="I1413" s="4">
        <f>100-(Sheet1!I1413-1)/15*100</f>
        <v>80</v>
      </c>
      <c r="J1413" s="4">
        <f>100-(Sheet1!J1413-1)/15*100</f>
        <v>93.333333333333329</v>
      </c>
      <c r="K1413" s="4">
        <f>100-(Sheet1!K1413-1)/15*100</f>
        <v>100</v>
      </c>
      <c r="L1413" s="4">
        <f>100-(Sheet1!L1413-1)/15*100</f>
        <v>40</v>
      </c>
      <c r="M1413" s="4">
        <f>100-(Sheet1!M1413-1)/15*100</f>
        <v>60</v>
      </c>
      <c r="N1413" s="4">
        <f>100-(Sheet1!N1413-1)/15*100</f>
        <v>53.333333333333336</v>
      </c>
      <c r="O1413" s="4">
        <f>100-(Sheet1!O1413-1)/15*100</f>
        <v>46.666666666666664</v>
      </c>
      <c r="P1413" s="4">
        <f>100-(Sheet1!P1413-1)/15*100</f>
        <v>66.666666666666671</v>
      </c>
    </row>
    <row r="1414" spans="1:16" x14ac:dyDescent="0.15">
      <c r="A1414" s="3">
        <v>41946</v>
      </c>
      <c r="B1414" s="4">
        <f>100-(Sheet1!B1414-1)/15*100</f>
        <v>26.666666666666671</v>
      </c>
      <c r="C1414" s="4">
        <f>100-(Sheet1!C1414-1)/15*100</f>
        <v>33.333333333333343</v>
      </c>
      <c r="D1414" s="4">
        <f>100-(Sheet1!D1414-1)/15*100</f>
        <v>66.666666666666671</v>
      </c>
      <c r="E1414" s="4">
        <f>100-(Sheet1!E1414-1)/15*100</f>
        <v>80</v>
      </c>
      <c r="F1414" s="4">
        <f>100-(Sheet1!F1414-1)/15*100</f>
        <v>100</v>
      </c>
      <c r="G1414" s="4">
        <f>100-(Sheet1!G1414-1)/15*100</f>
        <v>20</v>
      </c>
      <c r="H1414" s="4">
        <f>100-(Sheet1!H1414-1)/15*100</f>
        <v>46.666666666666664</v>
      </c>
      <c r="I1414" s="4">
        <f>100-(Sheet1!I1414-1)/15*100</f>
        <v>60</v>
      </c>
      <c r="J1414" s="4">
        <f>100-(Sheet1!J1414-1)/15*100</f>
        <v>86.666666666666671</v>
      </c>
      <c r="K1414" s="4">
        <f>100-(Sheet1!K1414-1)/15*100</f>
        <v>93.333333333333329</v>
      </c>
      <c r="L1414" s="4">
        <f>100-(Sheet1!L1414-1)/15*100</f>
        <v>13.333333333333329</v>
      </c>
      <c r="M1414" s="4">
        <f>100-(Sheet1!M1414-1)/15*100</f>
        <v>40</v>
      </c>
      <c r="N1414" s="4">
        <f>100-(Sheet1!N1414-1)/15*100</f>
        <v>6.6666666666666714</v>
      </c>
      <c r="O1414" s="4">
        <f>100-(Sheet1!O1414-1)/15*100</f>
        <v>53.333333333333336</v>
      </c>
      <c r="P1414" s="4">
        <f>100-(Sheet1!P1414-1)/15*100</f>
        <v>73.333333333333329</v>
      </c>
    </row>
    <row r="1415" spans="1:16" x14ac:dyDescent="0.15">
      <c r="A1415" s="3">
        <v>41947</v>
      </c>
      <c r="B1415" s="4">
        <f>100-(Sheet1!B1415-1)/15*100</f>
        <v>6.6666666666666714</v>
      </c>
      <c r="C1415" s="4">
        <f>100-(Sheet1!C1415-1)/15*100</f>
        <v>33.333333333333343</v>
      </c>
      <c r="D1415" s="4">
        <f>100-(Sheet1!D1415-1)/15*100</f>
        <v>53.333333333333336</v>
      </c>
      <c r="E1415" s="4">
        <f>100-(Sheet1!E1415-1)/15*100</f>
        <v>66.666666666666671</v>
      </c>
      <c r="F1415" s="4">
        <f>100-(Sheet1!F1415-1)/15*100</f>
        <v>80</v>
      </c>
      <c r="G1415" s="4">
        <f>100-(Sheet1!G1415-1)/15*100</f>
        <v>26.666666666666671</v>
      </c>
      <c r="H1415" s="4">
        <f>100-(Sheet1!H1415-1)/15*100</f>
        <v>73.333333333333329</v>
      </c>
      <c r="I1415" s="4">
        <f>100-(Sheet1!I1415-1)/15*100</f>
        <v>93.333333333333329</v>
      </c>
      <c r="J1415" s="4">
        <f>100-(Sheet1!J1415-1)/15*100</f>
        <v>86.666666666666671</v>
      </c>
      <c r="K1415" s="4">
        <f>100-(Sheet1!K1415-1)/15*100</f>
        <v>100</v>
      </c>
      <c r="L1415" s="4">
        <f>100-(Sheet1!L1415-1)/15*100</f>
        <v>13.333333333333329</v>
      </c>
      <c r="M1415" s="4">
        <f>100-(Sheet1!M1415-1)/15*100</f>
        <v>40</v>
      </c>
      <c r="N1415" s="4">
        <f>100-(Sheet1!N1415-1)/15*100</f>
        <v>20</v>
      </c>
      <c r="O1415" s="4">
        <f>100-(Sheet1!O1415-1)/15*100</f>
        <v>46.666666666666664</v>
      </c>
      <c r="P1415" s="4">
        <f>100-(Sheet1!P1415-1)/15*100</f>
        <v>60</v>
      </c>
    </row>
    <row r="1416" spans="1:16" x14ac:dyDescent="0.15">
      <c r="A1416" s="3">
        <v>41948</v>
      </c>
      <c r="B1416" s="4">
        <f>100-(Sheet1!B1416-1)/15*100</f>
        <v>13.333333333333329</v>
      </c>
      <c r="C1416" s="4">
        <f>100-(Sheet1!C1416-1)/15*100</f>
        <v>20</v>
      </c>
      <c r="D1416" s="4">
        <f>100-(Sheet1!D1416-1)/15*100</f>
        <v>60</v>
      </c>
      <c r="E1416" s="4">
        <f>100-(Sheet1!E1416-1)/15*100</f>
        <v>73.333333333333329</v>
      </c>
      <c r="F1416" s="4">
        <f>100-(Sheet1!F1416-1)/15*100</f>
        <v>93.333333333333329</v>
      </c>
      <c r="G1416" s="4">
        <f>100-(Sheet1!G1416-1)/15*100</f>
        <v>26.666666666666671</v>
      </c>
      <c r="H1416" s="4">
        <f>100-(Sheet1!H1416-1)/15*100</f>
        <v>6.6666666666666714</v>
      </c>
      <c r="I1416" s="4">
        <f>100-(Sheet1!I1416-1)/15*100</f>
        <v>46.666666666666664</v>
      </c>
      <c r="J1416" s="4">
        <f>100-(Sheet1!J1416-1)/15*100</f>
        <v>86.666666666666671</v>
      </c>
      <c r="K1416" s="4">
        <f>100-(Sheet1!K1416-1)/15*100</f>
        <v>100</v>
      </c>
      <c r="L1416" s="4">
        <f>100-(Sheet1!L1416-1)/15*100</f>
        <v>40</v>
      </c>
      <c r="M1416" s="4">
        <f>100-(Sheet1!M1416-1)/15*100</f>
        <v>66.666666666666671</v>
      </c>
      <c r="N1416" s="4">
        <f>100-(Sheet1!N1416-1)/15*100</f>
        <v>33.333333333333343</v>
      </c>
      <c r="O1416" s="4">
        <f>100-(Sheet1!O1416-1)/15*100</f>
        <v>53.333333333333336</v>
      </c>
      <c r="P1416" s="4">
        <f>100-(Sheet1!P1416-1)/15*100</f>
        <v>80</v>
      </c>
    </row>
    <row r="1417" spans="1:16" x14ac:dyDescent="0.15">
      <c r="A1417" s="3">
        <v>41949</v>
      </c>
      <c r="B1417" s="4">
        <f>100-(Sheet1!B1417-1)/15*100</f>
        <v>40</v>
      </c>
      <c r="C1417" s="4">
        <f>100-(Sheet1!C1417-1)/15*100</f>
        <v>46.666666666666664</v>
      </c>
      <c r="D1417" s="4">
        <f>100-(Sheet1!D1417-1)/15*100</f>
        <v>53.333333333333336</v>
      </c>
      <c r="E1417" s="4">
        <f>100-(Sheet1!E1417-1)/15*100</f>
        <v>26.666666666666671</v>
      </c>
      <c r="F1417" s="4">
        <f>100-(Sheet1!F1417-1)/15*100</f>
        <v>13.333333333333329</v>
      </c>
      <c r="G1417" s="4">
        <f>100-(Sheet1!G1417-1)/15*100</f>
        <v>66.666666666666671</v>
      </c>
      <c r="H1417" s="4">
        <f>100-(Sheet1!H1417-1)/15*100</f>
        <v>33.333333333333343</v>
      </c>
      <c r="I1417" s="4">
        <f>100-(Sheet1!I1417-1)/15*100</f>
        <v>60</v>
      </c>
      <c r="J1417" s="4">
        <f>100-(Sheet1!J1417-1)/15*100</f>
        <v>20</v>
      </c>
      <c r="K1417" s="4">
        <f>100-(Sheet1!K1417-1)/15*100</f>
        <v>6.6666666666666714</v>
      </c>
      <c r="L1417" s="4">
        <f>100-(Sheet1!L1417-1)/15*100</f>
        <v>73.333333333333329</v>
      </c>
      <c r="M1417" s="4">
        <f>100-(Sheet1!M1417-1)/15*100</f>
        <v>86.666666666666671</v>
      </c>
      <c r="N1417" s="4">
        <f>100-(Sheet1!N1417-1)/15*100</f>
        <v>80</v>
      </c>
      <c r="O1417" s="4">
        <f>100-(Sheet1!O1417-1)/15*100</f>
        <v>93.333333333333329</v>
      </c>
      <c r="P1417" s="4">
        <f>100-(Sheet1!P1417-1)/15*100</f>
        <v>100</v>
      </c>
    </row>
    <row r="1418" spans="1:16" x14ac:dyDescent="0.15">
      <c r="A1418" s="3">
        <v>41950</v>
      </c>
      <c r="B1418" s="4">
        <f>100-(Sheet1!B1418-1)/15*100</f>
        <v>33.333333333333343</v>
      </c>
      <c r="C1418" s="4">
        <f>100-(Sheet1!C1418-1)/15*100</f>
        <v>46.666666666666664</v>
      </c>
      <c r="D1418" s="4">
        <f>100-(Sheet1!D1418-1)/15*100</f>
        <v>66.666666666666671</v>
      </c>
      <c r="E1418" s="4">
        <f>100-(Sheet1!E1418-1)/15*100</f>
        <v>80</v>
      </c>
      <c r="F1418" s="4">
        <f>100-(Sheet1!F1418-1)/15*100</f>
        <v>93.333333333333329</v>
      </c>
      <c r="G1418" s="4">
        <f>100-(Sheet1!G1418-1)/15*100</f>
        <v>40</v>
      </c>
      <c r="H1418" s="4">
        <f>100-(Sheet1!H1418-1)/15*100</f>
        <v>60</v>
      </c>
      <c r="I1418" s="4">
        <f>100-(Sheet1!I1418-1)/15*100</f>
        <v>73.333333333333329</v>
      </c>
      <c r="J1418" s="4">
        <f>100-(Sheet1!J1418-1)/15*100</f>
        <v>86.666666666666671</v>
      </c>
      <c r="K1418" s="4">
        <f>100-(Sheet1!K1418-1)/15*100</f>
        <v>100</v>
      </c>
      <c r="L1418" s="4">
        <f>100-(Sheet1!L1418-1)/15*100</f>
        <v>6.6666666666666714</v>
      </c>
      <c r="M1418" s="4">
        <f>100-(Sheet1!M1418-1)/15*100</f>
        <v>20</v>
      </c>
      <c r="N1418" s="4">
        <f>100-(Sheet1!N1418-1)/15*100</f>
        <v>13.333333333333329</v>
      </c>
      <c r="O1418" s="4">
        <f>100-(Sheet1!O1418-1)/15*100</f>
        <v>26.666666666666671</v>
      </c>
      <c r="P1418" s="4">
        <f>100-(Sheet1!P1418-1)/15*100</f>
        <v>53.333333333333336</v>
      </c>
    </row>
    <row r="1419" spans="1:16" x14ac:dyDescent="0.15">
      <c r="A1419" s="3">
        <v>41953</v>
      </c>
      <c r="B1419" s="4">
        <f>100-(Sheet1!B1419-1)/15*100</f>
        <v>6.6666666666666714</v>
      </c>
      <c r="C1419" s="4">
        <f>100-(Sheet1!C1419-1)/15*100</f>
        <v>33.333333333333343</v>
      </c>
      <c r="D1419" s="4">
        <f>100-(Sheet1!D1419-1)/15*100</f>
        <v>53.333333333333336</v>
      </c>
      <c r="E1419" s="4">
        <f>100-(Sheet1!E1419-1)/15*100</f>
        <v>73.333333333333329</v>
      </c>
      <c r="F1419" s="4">
        <f>100-(Sheet1!F1419-1)/15*100</f>
        <v>93.333333333333329</v>
      </c>
      <c r="G1419" s="4">
        <f>100-(Sheet1!G1419-1)/15*100</f>
        <v>20</v>
      </c>
      <c r="H1419" s="4">
        <f>100-(Sheet1!H1419-1)/15*100</f>
        <v>60</v>
      </c>
      <c r="I1419" s="4">
        <f>100-(Sheet1!I1419-1)/15*100</f>
        <v>80</v>
      </c>
      <c r="J1419" s="4">
        <f>100-(Sheet1!J1419-1)/15*100</f>
        <v>86.666666666666671</v>
      </c>
      <c r="K1419" s="4">
        <f>100-(Sheet1!K1419-1)/15*100</f>
        <v>100</v>
      </c>
      <c r="L1419" s="4">
        <f>100-(Sheet1!L1419-1)/15*100</f>
        <v>26.666666666666671</v>
      </c>
      <c r="M1419" s="4">
        <f>100-(Sheet1!M1419-1)/15*100</f>
        <v>46.666666666666664</v>
      </c>
      <c r="N1419" s="4">
        <f>100-(Sheet1!N1419-1)/15*100</f>
        <v>13.333333333333329</v>
      </c>
      <c r="O1419" s="4">
        <f>100-(Sheet1!O1419-1)/15*100</f>
        <v>40</v>
      </c>
      <c r="P1419" s="4">
        <f>100-(Sheet1!P1419-1)/15*100</f>
        <v>66.666666666666671</v>
      </c>
    </row>
    <row r="1420" spans="1:16" x14ac:dyDescent="0.15">
      <c r="A1420" s="3">
        <v>41954</v>
      </c>
      <c r="B1420" s="4">
        <f>100-(Sheet1!B1420-1)/15*100</f>
        <v>6.6666666666666714</v>
      </c>
      <c r="C1420" s="4">
        <f>100-(Sheet1!C1420-1)/15*100</f>
        <v>46.666666666666664</v>
      </c>
      <c r="D1420" s="4">
        <f>100-(Sheet1!D1420-1)/15*100</f>
        <v>40</v>
      </c>
      <c r="E1420" s="4">
        <f>100-(Sheet1!E1420-1)/15*100</f>
        <v>33.333333333333343</v>
      </c>
      <c r="F1420" s="4">
        <f>100-(Sheet1!F1420-1)/15*100</f>
        <v>73.333333333333329</v>
      </c>
      <c r="G1420" s="4">
        <f>100-(Sheet1!G1420-1)/15*100</f>
        <v>26.666666666666671</v>
      </c>
      <c r="H1420" s="4">
        <f>100-(Sheet1!H1420-1)/15*100</f>
        <v>66.666666666666671</v>
      </c>
      <c r="I1420" s="4">
        <f>100-(Sheet1!I1420-1)/15*100</f>
        <v>86.666666666666671</v>
      </c>
      <c r="J1420" s="4">
        <f>100-(Sheet1!J1420-1)/15*100</f>
        <v>93.333333333333329</v>
      </c>
      <c r="K1420" s="4">
        <f>100-(Sheet1!K1420-1)/15*100</f>
        <v>100</v>
      </c>
      <c r="L1420" s="4">
        <f>100-(Sheet1!L1420-1)/15*100</f>
        <v>13.333333333333329</v>
      </c>
      <c r="M1420" s="4">
        <f>100-(Sheet1!M1420-1)/15*100</f>
        <v>60</v>
      </c>
      <c r="N1420" s="4">
        <f>100-(Sheet1!N1420-1)/15*100</f>
        <v>20</v>
      </c>
      <c r="O1420" s="4">
        <f>100-(Sheet1!O1420-1)/15*100</f>
        <v>53.333333333333336</v>
      </c>
      <c r="P1420" s="4">
        <f>100-(Sheet1!P1420-1)/15*100</f>
        <v>80</v>
      </c>
    </row>
    <row r="1421" spans="1:16" x14ac:dyDescent="0.15">
      <c r="A1421" s="3">
        <v>41955</v>
      </c>
      <c r="B1421" s="4">
        <f>100-(Sheet1!B1421-1)/15*100</f>
        <v>80</v>
      </c>
      <c r="C1421" s="4">
        <f>100-(Sheet1!C1421-1)/15*100</f>
        <v>53.333333333333336</v>
      </c>
      <c r="D1421" s="4">
        <f>100-(Sheet1!D1421-1)/15*100</f>
        <v>46.666666666666664</v>
      </c>
      <c r="E1421" s="4">
        <f>100-(Sheet1!E1421-1)/15*100</f>
        <v>26.666666666666671</v>
      </c>
      <c r="F1421" s="4">
        <f>100-(Sheet1!F1421-1)/15*100</f>
        <v>13.333333333333329</v>
      </c>
      <c r="G1421" s="4">
        <f>100-(Sheet1!G1421-1)/15*100</f>
        <v>60</v>
      </c>
      <c r="H1421" s="4">
        <f>100-(Sheet1!H1421-1)/15*100</f>
        <v>40</v>
      </c>
      <c r="I1421" s="4">
        <f>100-(Sheet1!I1421-1)/15*100</f>
        <v>33.333333333333343</v>
      </c>
      <c r="J1421" s="4">
        <f>100-(Sheet1!J1421-1)/15*100</f>
        <v>20</v>
      </c>
      <c r="K1421" s="4">
        <f>100-(Sheet1!K1421-1)/15*100</f>
        <v>6.6666666666666714</v>
      </c>
      <c r="L1421" s="4">
        <f>100-(Sheet1!L1421-1)/15*100</f>
        <v>93.333333333333329</v>
      </c>
      <c r="M1421" s="4">
        <f>100-(Sheet1!M1421-1)/15*100</f>
        <v>73.333333333333329</v>
      </c>
      <c r="N1421" s="4">
        <f>100-(Sheet1!N1421-1)/15*100</f>
        <v>100</v>
      </c>
      <c r="O1421" s="4">
        <f>100-(Sheet1!O1421-1)/15*100</f>
        <v>86.666666666666671</v>
      </c>
      <c r="P1421" s="4">
        <f>100-(Sheet1!P1421-1)/15*100</f>
        <v>66.666666666666671</v>
      </c>
    </row>
    <row r="1422" spans="1:16" x14ac:dyDescent="0.15">
      <c r="A1422" s="3">
        <v>41956</v>
      </c>
      <c r="B1422" s="4">
        <f>100-(Sheet1!B1422-1)/15*100</f>
        <v>66.666666666666671</v>
      </c>
      <c r="C1422" s="4">
        <f>100-(Sheet1!C1422-1)/15*100</f>
        <v>53.333333333333336</v>
      </c>
      <c r="D1422" s="4">
        <f>100-(Sheet1!D1422-1)/15*100</f>
        <v>33.333333333333343</v>
      </c>
      <c r="E1422" s="4">
        <f>100-(Sheet1!E1422-1)/15*100</f>
        <v>13.333333333333329</v>
      </c>
      <c r="F1422" s="4">
        <f>100-(Sheet1!F1422-1)/15*100</f>
        <v>6.6666666666666714</v>
      </c>
      <c r="G1422" s="4">
        <f>100-(Sheet1!G1422-1)/15*100</f>
        <v>73.333333333333329</v>
      </c>
      <c r="H1422" s="4">
        <f>100-(Sheet1!H1422-1)/15*100</f>
        <v>40</v>
      </c>
      <c r="I1422" s="4">
        <f>100-(Sheet1!I1422-1)/15*100</f>
        <v>26.666666666666671</v>
      </c>
      <c r="J1422" s="4">
        <f>100-(Sheet1!J1422-1)/15*100</f>
        <v>46.666666666666664</v>
      </c>
      <c r="K1422" s="4">
        <f>100-(Sheet1!K1422-1)/15*100</f>
        <v>20</v>
      </c>
      <c r="L1422" s="4">
        <f>100-(Sheet1!L1422-1)/15*100</f>
        <v>93.333333333333329</v>
      </c>
      <c r="M1422" s="4">
        <f>100-(Sheet1!M1422-1)/15*100</f>
        <v>60</v>
      </c>
      <c r="N1422" s="4">
        <f>100-(Sheet1!N1422-1)/15*100</f>
        <v>86.666666666666671</v>
      </c>
      <c r="O1422" s="4">
        <f>100-(Sheet1!O1422-1)/15*100</f>
        <v>80</v>
      </c>
      <c r="P1422" s="4">
        <f>100-(Sheet1!P1422-1)/15*100</f>
        <v>100</v>
      </c>
    </row>
    <row r="1423" spans="1:16" x14ac:dyDescent="0.15">
      <c r="A1423" s="3">
        <v>41957</v>
      </c>
      <c r="B1423" s="4">
        <f>100-(Sheet1!B1423-1)/15*100</f>
        <v>100</v>
      </c>
      <c r="C1423" s="4">
        <f>100-(Sheet1!C1423-1)/15*100</f>
        <v>86.666666666666671</v>
      </c>
      <c r="D1423" s="4">
        <f>100-(Sheet1!D1423-1)/15*100</f>
        <v>53.333333333333336</v>
      </c>
      <c r="E1423" s="4">
        <f>100-(Sheet1!E1423-1)/15*100</f>
        <v>33.333333333333343</v>
      </c>
      <c r="F1423" s="4">
        <f>100-(Sheet1!F1423-1)/15*100</f>
        <v>13.333333333333329</v>
      </c>
      <c r="G1423" s="4">
        <f>100-(Sheet1!G1423-1)/15*100</f>
        <v>60</v>
      </c>
      <c r="H1423" s="4">
        <f>100-(Sheet1!H1423-1)/15*100</f>
        <v>40</v>
      </c>
      <c r="I1423" s="4">
        <f>100-(Sheet1!I1423-1)/15*100</f>
        <v>26.666666666666671</v>
      </c>
      <c r="J1423" s="4">
        <f>100-(Sheet1!J1423-1)/15*100</f>
        <v>20</v>
      </c>
      <c r="K1423" s="4">
        <f>100-(Sheet1!K1423-1)/15*100</f>
        <v>6.6666666666666714</v>
      </c>
      <c r="L1423" s="4">
        <f>100-(Sheet1!L1423-1)/15*100</f>
        <v>93.333333333333329</v>
      </c>
      <c r="M1423" s="4">
        <f>100-(Sheet1!M1423-1)/15*100</f>
        <v>66.666666666666671</v>
      </c>
      <c r="N1423" s="4">
        <f>100-(Sheet1!N1423-1)/15*100</f>
        <v>80</v>
      </c>
      <c r="O1423" s="4">
        <f>100-(Sheet1!O1423-1)/15*100</f>
        <v>73.333333333333329</v>
      </c>
      <c r="P1423" s="4">
        <f>100-(Sheet1!P1423-1)/15*100</f>
        <v>46.666666666666664</v>
      </c>
    </row>
    <row r="1424" spans="1:16" x14ac:dyDescent="0.15">
      <c r="A1424" s="3">
        <v>41960</v>
      </c>
      <c r="B1424" s="4">
        <f>100-(Sheet1!B1424-1)/15*100</f>
        <v>73.333333333333329</v>
      </c>
      <c r="C1424" s="4">
        <f>100-(Sheet1!C1424-1)/15*100</f>
        <v>60</v>
      </c>
      <c r="D1424" s="4">
        <f>100-(Sheet1!D1424-1)/15*100</f>
        <v>33.333333333333343</v>
      </c>
      <c r="E1424" s="4">
        <f>100-(Sheet1!E1424-1)/15*100</f>
        <v>40</v>
      </c>
      <c r="F1424" s="4">
        <f>100-(Sheet1!F1424-1)/15*100</f>
        <v>46.666666666666664</v>
      </c>
      <c r="G1424" s="4">
        <f>100-(Sheet1!G1424-1)/15*100</f>
        <v>53.333333333333336</v>
      </c>
      <c r="H1424" s="4">
        <f>100-(Sheet1!H1424-1)/15*100</f>
        <v>26.666666666666671</v>
      </c>
      <c r="I1424" s="4">
        <f>100-(Sheet1!I1424-1)/15*100</f>
        <v>20</v>
      </c>
      <c r="J1424" s="4">
        <f>100-(Sheet1!J1424-1)/15*100</f>
        <v>13.333333333333329</v>
      </c>
      <c r="K1424" s="4">
        <f>100-(Sheet1!K1424-1)/15*100</f>
        <v>6.6666666666666714</v>
      </c>
      <c r="L1424" s="4">
        <f>100-(Sheet1!L1424-1)/15*100</f>
        <v>80</v>
      </c>
      <c r="M1424" s="4">
        <f>100-(Sheet1!M1424-1)/15*100</f>
        <v>100</v>
      </c>
      <c r="N1424" s="4">
        <f>100-(Sheet1!N1424-1)/15*100</f>
        <v>86.666666666666671</v>
      </c>
      <c r="O1424" s="4">
        <f>100-(Sheet1!O1424-1)/15*100</f>
        <v>93.333333333333329</v>
      </c>
      <c r="P1424" s="4">
        <f>100-(Sheet1!P1424-1)/15*100</f>
        <v>66.666666666666671</v>
      </c>
    </row>
    <row r="1425" spans="1:16" x14ac:dyDescent="0.15">
      <c r="A1425" s="3">
        <v>41961</v>
      </c>
      <c r="B1425" s="4">
        <f>100-(Sheet1!B1425-1)/15*100</f>
        <v>60</v>
      </c>
      <c r="C1425" s="4">
        <f>100-(Sheet1!C1425-1)/15*100</f>
        <v>53.333333333333336</v>
      </c>
      <c r="D1425" s="4">
        <f>100-(Sheet1!D1425-1)/15*100</f>
        <v>73.333333333333329</v>
      </c>
      <c r="E1425" s="4">
        <f>100-(Sheet1!E1425-1)/15*100</f>
        <v>86.666666666666671</v>
      </c>
      <c r="F1425" s="4">
        <f>100-(Sheet1!F1425-1)/15*100</f>
        <v>100</v>
      </c>
      <c r="G1425" s="4">
        <f>100-(Sheet1!G1425-1)/15*100</f>
        <v>46.666666666666664</v>
      </c>
      <c r="H1425" s="4">
        <f>100-(Sheet1!H1425-1)/15*100</f>
        <v>40</v>
      </c>
      <c r="I1425" s="4">
        <f>100-(Sheet1!I1425-1)/15*100</f>
        <v>66.666666666666671</v>
      </c>
      <c r="J1425" s="4">
        <f>100-(Sheet1!J1425-1)/15*100</f>
        <v>80</v>
      </c>
      <c r="K1425" s="4">
        <f>100-(Sheet1!K1425-1)/15*100</f>
        <v>93.333333333333329</v>
      </c>
      <c r="L1425" s="4">
        <f>100-(Sheet1!L1425-1)/15*100</f>
        <v>33.333333333333343</v>
      </c>
      <c r="M1425" s="4">
        <f>100-(Sheet1!M1425-1)/15*100</f>
        <v>20</v>
      </c>
      <c r="N1425" s="4">
        <f>100-(Sheet1!N1425-1)/15*100</f>
        <v>26.666666666666671</v>
      </c>
      <c r="O1425" s="4">
        <f>100-(Sheet1!O1425-1)/15*100</f>
        <v>13.333333333333329</v>
      </c>
      <c r="P1425" s="4">
        <f>100-(Sheet1!P1425-1)/15*100</f>
        <v>6.6666666666666714</v>
      </c>
    </row>
    <row r="1426" spans="1:16" x14ac:dyDescent="0.15">
      <c r="A1426" s="3">
        <v>41962</v>
      </c>
      <c r="B1426" s="4">
        <f>100-(Sheet1!B1426-1)/15*100</f>
        <v>53.333333333333336</v>
      </c>
      <c r="C1426" s="4">
        <f>100-(Sheet1!C1426-1)/15*100</f>
        <v>66.666666666666671</v>
      </c>
      <c r="D1426" s="4">
        <f>100-(Sheet1!D1426-1)/15*100</f>
        <v>100</v>
      </c>
      <c r="E1426" s="4">
        <f>100-(Sheet1!E1426-1)/15*100</f>
        <v>46.666666666666664</v>
      </c>
      <c r="F1426" s="4">
        <f>100-(Sheet1!F1426-1)/15*100</f>
        <v>20</v>
      </c>
      <c r="G1426" s="4">
        <f>100-(Sheet1!G1426-1)/15*100</f>
        <v>73.333333333333329</v>
      </c>
      <c r="H1426" s="4">
        <f>100-(Sheet1!H1426-1)/15*100</f>
        <v>93.333333333333329</v>
      </c>
      <c r="I1426" s="4">
        <f>100-(Sheet1!I1426-1)/15*100</f>
        <v>80</v>
      </c>
      <c r="J1426" s="4">
        <f>100-(Sheet1!J1426-1)/15*100</f>
        <v>60</v>
      </c>
      <c r="K1426" s="4">
        <f>100-(Sheet1!K1426-1)/15*100</f>
        <v>86.666666666666671</v>
      </c>
      <c r="L1426" s="4">
        <f>100-(Sheet1!L1426-1)/15*100</f>
        <v>33.333333333333343</v>
      </c>
      <c r="M1426" s="4">
        <f>100-(Sheet1!M1426-1)/15*100</f>
        <v>6.6666666666666714</v>
      </c>
      <c r="N1426" s="4">
        <f>100-(Sheet1!N1426-1)/15*100</f>
        <v>40</v>
      </c>
      <c r="O1426" s="4">
        <f>100-(Sheet1!O1426-1)/15*100</f>
        <v>13.333333333333329</v>
      </c>
      <c r="P1426" s="4">
        <f>100-(Sheet1!P1426-1)/15*100</f>
        <v>26.666666666666671</v>
      </c>
    </row>
    <row r="1427" spans="1:16" x14ac:dyDescent="0.15">
      <c r="A1427" s="3">
        <v>41963</v>
      </c>
      <c r="B1427" s="4">
        <f>100-(Sheet1!B1427-1)/15*100</f>
        <v>73.333333333333329</v>
      </c>
      <c r="C1427" s="4">
        <f>100-(Sheet1!C1427-1)/15*100</f>
        <v>100</v>
      </c>
      <c r="D1427" s="4">
        <f>100-(Sheet1!D1427-1)/15*100</f>
        <v>86.666666666666671</v>
      </c>
      <c r="E1427" s="4">
        <f>100-(Sheet1!E1427-1)/15*100</f>
        <v>40</v>
      </c>
      <c r="F1427" s="4">
        <f>100-(Sheet1!F1427-1)/15*100</f>
        <v>6.6666666666666714</v>
      </c>
      <c r="G1427" s="4">
        <f>100-(Sheet1!G1427-1)/15*100</f>
        <v>66.666666666666671</v>
      </c>
      <c r="H1427" s="4">
        <f>100-(Sheet1!H1427-1)/15*100</f>
        <v>60</v>
      </c>
      <c r="I1427" s="4">
        <f>100-(Sheet1!I1427-1)/15*100</f>
        <v>93.333333333333329</v>
      </c>
      <c r="J1427" s="4">
        <f>100-(Sheet1!J1427-1)/15*100</f>
        <v>80</v>
      </c>
      <c r="K1427" s="4">
        <f>100-(Sheet1!K1427-1)/15*100</f>
        <v>26.666666666666671</v>
      </c>
      <c r="L1427" s="4">
        <f>100-(Sheet1!L1427-1)/15*100</f>
        <v>53.333333333333336</v>
      </c>
      <c r="M1427" s="4">
        <f>100-(Sheet1!M1427-1)/15*100</f>
        <v>13.333333333333329</v>
      </c>
      <c r="N1427" s="4">
        <f>100-(Sheet1!N1427-1)/15*100</f>
        <v>46.666666666666664</v>
      </c>
      <c r="O1427" s="4">
        <f>100-(Sheet1!O1427-1)/15*100</f>
        <v>33.333333333333343</v>
      </c>
      <c r="P1427" s="4">
        <f>100-(Sheet1!P1427-1)/15*100</f>
        <v>20</v>
      </c>
    </row>
    <row r="1428" spans="1:16" x14ac:dyDescent="0.15">
      <c r="A1428" s="3">
        <v>41964</v>
      </c>
      <c r="B1428" s="4">
        <f>100-(Sheet1!B1428-1)/15*100</f>
        <v>80</v>
      </c>
      <c r="C1428" s="4">
        <f>100-(Sheet1!C1428-1)/15*100</f>
        <v>53.333333333333336</v>
      </c>
      <c r="D1428" s="4">
        <f>100-(Sheet1!D1428-1)/15*100</f>
        <v>13.333333333333329</v>
      </c>
      <c r="E1428" s="4">
        <f>100-(Sheet1!E1428-1)/15*100</f>
        <v>66.666666666666671</v>
      </c>
      <c r="F1428" s="4">
        <f>100-(Sheet1!F1428-1)/15*100</f>
        <v>100</v>
      </c>
      <c r="G1428" s="4">
        <f>100-(Sheet1!G1428-1)/15*100</f>
        <v>86.666666666666671</v>
      </c>
      <c r="H1428" s="4">
        <f>100-(Sheet1!H1428-1)/15*100</f>
        <v>73.333333333333329</v>
      </c>
      <c r="I1428" s="4">
        <f>100-(Sheet1!I1428-1)/15*100</f>
        <v>60</v>
      </c>
      <c r="J1428" s="4">
        <f>100-(Sheet1!J1428-1)/15*100</f>
        <v>40</v>
      </c>
      <c r="K1428" s="4">
        <f>100-(Sheet1!K1428-1)/15*100</f>
        <v>93.333333333333329</v>
      </c>
      <c r="L1428" s="4">
        <f>100-(Sheet1!L1428-1)/15*100</f>
        <v>46.666666666666664</v>
      </c>
      <c r="M1428" s="4">
        <f>100-(Sheet1!M1428-1)/15*100</f>
        <v>33.333333333333343</v>
      </c>
      <c r="N1428" s="4">
        <f>100-(Sheet1!N1428-1)/15*100</f>
        <v>26.666666666666671</v>
      </c>
      <c r="O1428" s="4">
        <f>100-(Sheet1!O1428-1)/15*100</f>
        <v>6.6666666666666714</v>
      </c>
      <c r="P1428" s="4">
        <f>100-(Sheet1!P1428-1)/15*100</f>
        <v>20</v>
      </c>
    </row>
    <row r="1429" spans="1:16" x14ac:dyDescent="0.15">
      <c r="A1429" s="3">
        <v>41967</v>
      </c>
      <c r="B1429" s="4">
        <f>100-(Sheet1!B1429-1)/15*100</f>
        <v>20</v>
      </c>
      <c r="C1429" s="4">
        <f>100-(Sheet1!C1429-1)/15*100</f>
        <v>40</v>
      </c>
      <c r="D1429" s="4">
        <f>100-(Sheet1!D1429-1)/15*100</f>
        <v>53.333333333333336</v>
      </c>
      <c r="E1429" s="4">
        <f>100-(Sheet1!E1429-1)/15*100</f>
        <v>80</v>
      </c>
      <c r="F1429" s="4">
        <f>100-(Sheet1!F1429-1)/15*100</f>
        <v>93.333333333333329</v>
      </c>
      <c r="G1429" s="4">
        <f>100-(Sheet1!G1429-1)/15*100</f>
        <v>26.666666666666671</v>
      </c>
      <c r="H1429" s="4">
        <f>100-(Sheet1!H1429-1)/15*100</f>
        <v>60</v>
      </c>
      <c r="I1429" s="4">
        <f>100-(Sheet1!I1429-1)/15*100</f>
        <v>73.333333333333329</v>
      </c>
      <c r="J1429" s="4">
        <f>100-(Sheet1!J1429-1)/15*100</f>
        <v>86.666666666666671</v>
      </c>
      <c r="K1429" s="4">
        <f>100-(Sheet1!K1429-1)/15*100</f>
        <v>100</v>
      </c>
      <c r="L1429" s="4">
        <f>100-(Sheet1!L1429-1)/15*100</f>
        <v>6.6666666666666714</v>
      </c>
      <c r="M1429" s="4">
        <f>100-(Sheet1!M1429-1)/15*100</f>
        <v>46.666666666666664</v>
      </c>
      <c r="N1429" s="4">
        <f>100-(Sheet1!N1429-1)/15*100</f>
        <v>13.333333333333329</v>
      </c>
      <c r="O1429" s="4">
        <f>100-(Sheet1!O1429-1)/15*100</f>
        <v>33.333333333333343</v>
      </c>
      <c r="P1429" s="4">
        <f>100-(Sheet1!P1429-1)/15*100</f>
        <v>66.666666666666671</v>
      </c>
    </row>
    <row r="1430" spans="1:16" x14ac:dyDescent="0.15">
      <c r="A1430" s="3">
        <v>41968</v>
      </c>
      <c r="B1430" s="4">
        <f>100-(Sheet1!B1430-1)/15*100</f>
        <v>93.333333333333329</v>
      </c>
      <c r="C1430" s="4">
        <f>100-(Sheet1!C1430-1)/15*100</f>
        <v>66.666666666666671</v>
      </c>
      <c r="D1430" s="4">
        <f>100-(Sheet1!D1430-1)/15*100</f>
        <v>33.333333333333343</v>
      </c>
      <c r="E1430" s="4">
        <f>100-(Sheet1!E1430-1)/15*100</f>
        <v>13.333333333333329</v>
      </c>
      <c r="F1430" s="4">
        <f>100-(Sheet1!F1430-1)/15*100</f>
        <v>6.6666666666666714</v>
      </c>
      <c r="G1430" s="4">
        <f>100-(Sheet1!G1430-1)/15*100</f>
        <v>60</v>
      </c>
      <c r="H1430" s="4">
        <f>100-(Sheet1!H1430-1)/15*100</f>
        <v>46.666666666666664</v>
      </c>
      <c r="I1430" s="4">
        <f>100-(Sheet1!I1430-1)/15*100</f>
        <v>53.333333333333336</v>
      </c>
      <c r="J1430" s="4">
        <f>100-(Sheet1!J1430-1)/15*100</f>
        <v>26.666666666666671</v>
      </c>
      <c r="K1430" s="4">
        <f>100-(Sheet1!K1430-1)/15*100</f>
        <v>20</v>
      </c>
      <c r="L1430" s="4">
        <f>100-(Sheet1!L1430-1)/15*100</f>
        <v>73.333333333333329</v>
      </c>
      <c r="M1430" s="4">
        <f>100-(Sheet1!M1430-1)/15*100</f>
        <v>100</v>
      </c>
      <c r="N1430" s="4">
        <f>100-(Sheet1!N1430-1)/15*100</f>
        <v>86.666666666666671</v>
      </c>
      <c r="O1430" s="4">
        <f>100-(Sheet1!O1430-1)/15*100</f>
        <v>80</v>
      </c>
      <c r="P1430" s="4">
        <f>100-(Sheet1!P1430-1)/15*100</f>
        <v>40</v>
      </c>
    </row>
    <row r="1431" spans="1:16" x14ac:dyDescent="0.15">
      <c r="A1431" s="3">
        <v>41969</v>
      </c>
      <c r="B1431" s="4">
        <f>100-(Sheet1!B1431-1)/15*100</f>
        <v>66.666666666666671</v>
      </c>
      <c r="C1431" s="4">
        <f>100-(Sheet1!C1431-1)/15*100</f>
        <v>40</v>
      </c>
      <c r="D1431" s="4">
        <f>100-(Sheet1!D1431-1)/15*100</f>
        <v>33.333333333333343</v>
      </c>
      <c r="E1431" s="4">
        <f>100-(Sheet1!E1431-1)/15*100</f>
        <v>80</v>
      </c>
      <c r="F1431" s="4">
        <f>100-(Sheet1!F1431-1)/15*100</f>
        <v>20</v>
      </c>
      <c r="G1431" s="4">
        <f>100-(Sheet1!G1431-1)/15*100</f>
        <v>26.666666666666671</v>
      </c>
      <c r="H1431" s="4">
        <f>100-(Sheet1!H1431-1)/15*100</f>
        <v>73.333333333333329</v>
      </c>
      <c r="I1431" s="4">
        <f>100-(Sheet1!I1431-1)/15*100</f>
        <v>13.333333333333329</v>
      </c>
      <c r="J1431" s="4">
        <f>100-(Sheet1!J1431-1)/15*100</f>
        <v>93.333333333333329</v>
      </c>
      <c r="K1431" s="4">
        <f>100-(Sheet1!K1431-1)/15*100</f>
        <v>100</v>
      </c>
      <c r="L1431" s="4">
        <f>100-(Sheet1!L1431-1)/15*100</f>
        <v>60</v>
      </c>
      <c r="M1431" s="4">
        <f>100-(Sheet1!M1431-1)/15*100</f>
        <v>86.666666666666671</v>
      </c>
      <c r="N1431" s="4">
        <f>100-(Sheet1!N1431-1)/15*100</f>
        <v>46.666666666666664</v>
      </c>
      <c r="O1431" s="4">
        <f>100-(Sheet1!O1431-1)/15*100</f>
        <v>53.333333333333336</v>
      </c>
      <c r="P1431" s="4">
        <f>100-(Sheet1!P1431-1)/15*100</f>
        <v>6.6666666666666714</v>
      </c>
    </row>
    <row r="1432" spans="1:16" x14ac:dyDescent="0.15">
      <c r="A1432" s="3">
        <v>41970</v>
      </c>
      <c r="B1432" s="4">
        <f>100-(Sheet1!B1432-1)/15*100</f>
        <v>73.333333333333329</v>
      </c>
      <c r="C1432" s="4">
        <f>100-(Sheet1!C1432-1)/15*100</f>
        <v>20</v>
      </c>
      <c r="D1432" s="4">
        <f>100-(Sheet1!D1432-1)/15*100</f>
        <v>93.333333333333329</v>
      </c>
      <c r="E1432" s="4">
        <f>100-(Sheet1!E1432-1)/15*100</f>
        <v>100</v>
      </c>
      <c r="F1432" s="4">
        <f>100-(Sheet1!F1432-1)/15*100</f>
        <v>46.666666666666664</v>
      </c>
      <c r="G1432" s="4">
        <f>100-(Sheet1!G1432-1)/15*100</f>
        <v>86.666666666666671</v>
      </c>
      <c r="H1432" s="4">
        <f>100-(Sheet1!H1432-1)/15*100</f>
        <v>53.333333333333336</v>
      </c>
      <c r="I1432" s="4">
        <f>100-(Sheet1!I1432-1)/15*100</f>
        <v>26.666666666666671</v>
      </c>
      <c r="J1432" s="4">
        <f>100-(Sheet1!J1432-1)/15*100</f>
        <v>13.333333333333329</v>
      </c>
      <c r="K1432" s="4">
        <f>100-(Sheet1!K1432-1)/15*100</f>
        <v>6.6666666666666714</v>
      </c>
      <c r="L1432" s="4">
        <f>100-(Sheet1!L1432-1)/15*100</f>
        <v>66.666666666666671</v>
      </c>
      <c r="M1432" s="4">
        <f>100-(Sheet1!M1432-1)/15*100</f>
        <v>33.333333333333343</v>
      </c>
      <c r="N1432" s="4">
        <f>100-(Sheet1!N1432-1)/15*100</f>
        <v>80</v>
      </c>
      <c r="O1432" s="4">
        <f>100-(Sheet1!O1432-1)/15*100</f>
        <v>40</v>
      </c>
      <c r="P1432" s="4">
        <f>100-(Sheet1!P1432-1)/15*100</f>
        <v>60</v>
      </c>
    </row>
    <row r="1433" spans="1:16" x14ac:dyDescent="0.15">
      <c r="A1433" s="3">
        <v>41971</v>
      </c>
      <c r="B1433" s="4">
        <f>100-(Sheet1!B1433-1)/15*100</f>
        <v>20</v>
      </c>
      <c r="C1433" s="4">
        <f>100-(Sheet1!C1433-1)/15*100</f>
        <v>86.666666666666671</v>
      </c>
      <c r="D1433" s="4">
        <f>100-(Sheet1!D1433-1)/15*100</f>
        <v>80</v>
      </c>
      <c r="E1433" s="4">
        <f>100-(Sheet1!E1433-1)/15*100</f>
        <v>73.333333333333329</v>
      </c>
      <c r="F1433" s="4">
        <f>100-(Sheet1!F1433-1)/15*100</f>
        <v>26.666666666666671</v>
      </c>
      <c r="G1433" s="4">
        <f>100-(Sheet1!G1433-1)/15*100</f>
        <v>6.6666666666666714</v>
      </c>
      <c r="H1433" s="4">
        <f>100-(Sheet1!H1433-1)/15*100</f>
        <v>13.333333333333329</v>
      </c>
      <c r="I1433" s="4">
        <f>100-(Sheet1!I1433-1)/15*100</f>
        <v>33.333333333333343</v>
      </c>
      <c r="J1433" s="4">
        <f>100-(Sheet1!J1433-1)/15*100</f>
        <v>93.333333333333329</v>
      </c>
      <c r="K1433" s="4">
        <f>100-(Sheet1!K1433-1)/15*100</f>
        <v>100</v>
      </c>
      <c r="L1433" s="4">
        <f>100-(Sheet1!L1433-1)/15*100</f>
        <v>53.333333333333336</v>
      </c>
      <c r="M1433" s="4">
        <f>100-(Sheet1!M1433-1)/15*100</f>
        <v>60</v>
      </c>
      <c r="N1433" s="4">
        <f>100-(Sheet1!N1433-1)/15*100</f>
        <v>46.666666666666664</v>
      </c>
      <c r="O1433" s="4">
        <f>100-(Sheet1!O1433-1)/15*100</f>
        <v>66.666666666666671</v>
      </c>
      <c r="P1433" s="4">
        <f>100-(Sheet1!P1433-1)/15*100</f>
        <v>40</v>
      </c>
    </row>
    <row r="1434" spans="1:16" x14ac:dyDescent="0.15">
      <c r="A1434" s="3">
        <v>41974</v>
      </c>
      <c r="B1434" s="4">
        <f>100-(Sheet1!B1434-1)/15*100</f>
        <v>66.666666666666671</v>
      </c>
      <c r="C1434" s="4">
        <f>100-(Sheet1!C1434-1)/15*100</f>
        <v>80</v>
      </c>
      <c r="D1434" s="4">
        <f>100-(Sheet1!D1434-1)/15*100</f>
        <v>93.333333333333329</v>
      </c>
      <c r="E1434" s="4">
        <f>100-(Sheet1!E1434-1)/15*100</f>
        <v>86.666666666666671</v>
      </c>
      <c r="F1434" s="4">
        <f>100-(Sheet1!F1434-1)/15*100</f>
        <v>100</v>
      </c>
      <c r="G1434" s="4">
        <f>100-(Sheet1!G1434-1)/15*100</f>
        <v>73.333333333333329</v>
      </c>
      <c r="H1434" s="4">
        <f>100-(Sheet1!H1434-1)/15*100</f>
        <v>60</v>
      </c>
      <c r="I1434" s="4">
        <f>100-(Sheet1!I1434-1)/15*100</f>
        <v>53.333333333333336</v>
      </c>
      <c r="J1434" s="4">
        <f>100-(Sheet1!J1434-1)/15*100</f>
        <v>13.333333333333329</v>
      </c>
      <c r="K1434" s="4">
        <f>100-(Sheet1!K1434-1)/15*100</f>
        <v>6.6666666666666714</v>
      </c>
      <c r="L1434" s="4">
        <f>100-(Sheet1!L1434-1)/15*100</f>
        <v>26.666666666666671</v>
      </c>
      <c r="M1434" s="4">
        <f>100-(Sheet1!M1434-1)/15*100</f>
        <v>40</v>
      </c>
      <c r="N1434" s="4">
        <f>100-(Sheet1!N1434-1)/15*100</f>
        <v>33.333333333333343</v>
      </c>
      <c r="O1434" s="4">
        <f>100-(Sheet1!O1434-1)/15*100</f>
        <v>46.666666666666664</v>
      </c>
      <c r="P1434" s="4">
        <f>100-(Sheet1!P1434-1)/15*100</f>
        <v>20</v>
      </c>
    </row>
    <row r="1435" spans="1:16" x14ac:dyDescent="0.15">
      <c r="A1435" s="3">
        <v>41975</v>
      </c>
      <c r="B1435" s="4">
        <f>100-(Sheet1!B1435-1)/15*100</f>
        <v>80</v>
      </c>
      <c r="C1435" s="4">
        <f>100-(Sheet1!C1435-1)/15*100</f>
        <v>60</v>
      </c>
      <c r="D1435" s="4">
        <f>100-(Sheet1!D1435-1)/15*100</f>
        <v>53.333333333333336</v>
      </c>
      <c r="E1435" s="4">
        <f>100-(Sheet1!E1435-1)/15*100</f>
        <v>40</v>
      </c>
      <c r="F1435" s="4">
        <f>100-(Sheet1!F1435-1)/15*100</f>
        <v>13.333333333333329</v>
      </c>
      <c r="G1435" s="4">
        <f>100-(Sheet1!G1435-1)/15*100</f>
        <v>66.666666666666671</v>
      </c>
      <c r="H1435" s="4">
        <f>100-(Sheet1!H1435-1)/15*100</f>
        <v>33.333333333333343</v>
      </c>
      <c r="I1435" s="4">
        <f>100-(Sheet1!I1435-1)/15*100</f>
        <v>26.666666666666671</v>
      </c>
      <c r="J1435" s="4">
        <f>100-(Sheet1!J1435-1)/15*100</f>
        <v>20</v>
      </c>
      <c r="K1435" s="4">
        <f>100-(Sheet1!K1435-1)/15*100</f>
        <v>6.6666666666666714</v>
      </c>
      <c r="L1435" s="4">
        <f>100-(Sheet1!L1435-1)/15*100</f>
        <v>93.333333333333329</v>
      </c>
      <c r="M1435" s="4">
        <f>100-(Sheet1!M1435-1)/15*100</f>
        <v>86.666666666666671</v>
      </c>
      <c r="N1435" s="4">
        <f>100-(Sheet1!N1435-1)/15*100</f>
        <v>100</v>
      </c>
      <c r="O1435" s="4">
        <f>100-(Sheet1!O1435-1)/15*100</f>
        <v>73.333333333333329</v>
      </c>
      <c r="P1435" s="4">
        <f>100-(Sheet1!P1435-1)/15*100</f>
        <v>46.666666666666664</v>
      </c>
    </row>
    <row r="1436" spans="1:16" x14ac:dyDescent="0.15">
      <c r="A1436" s="3">
        <v>41976</v>
      </c>
      <c r="B1436" s="4">
        <f>100-(Sheet1!B1436-1)/15*100</f>
        <v>100</v>
      </c>
      <c r="C1436" s="4">
        <f>100-(Sheet1!C1436-1)/15*100</f>
        <v>73.333333333333329</v>
      </c>
      <c r="D1436" s="4">
        <f>100-(Sheet1!D1436-1)/15*100</f>
        <v>40</v>
      </c>
      <c r="E1436" s="4">
        <f>100-(Sheet1!E1436-1)/15*100</f>
        <v>33.333333333333343</v>
      </c>
      <c r="F1436" s="4">
        <f>100-(Sheet1!F1436-1)/15*100</f>
        <v>13.333333333333329</v>
      </c>
      <c r="G1436" s="4">
        <f>100-(Sheet1!G1436-1)/15*100</f>
        <v>93.333333333333329</v>
      </c>
      <c r="H1436" s="4">
        <f>100-(Sheet1!H1436-1)/15*100</f>
        <v>66.666666666666671</v>
      </c>
      <c r="I1436" s="4">
        <f>100-(Sheet1!I1436-1)/15*100</f>
        <v>46.666666666666664</v>
      </c>
      <c r="J1436" s="4">
        <f>100-(Sheet1!J1436-1)/15*100</f>
        <v>20</v>
      </c>
      <c r="K1436" s="4">
        <f>100-(Sheet1!K1436-1)/15*100</f>
        <v>6.6666666666666714</v>
      </c>
      <c r="L1436" s="4">
        <f>100-(Sheet1!L1436-1)/15*100</f>
        <v>86.666666666666671</v>
      </c>
      <c r="M1436" s="4">
        <f>100-(Sheet1!M1436-1)/15*100</f>
        <v>53.333333333333336</v>
      </c>
      <c r="N1436" s="4">
        <f>100-(Sheet1!N1436-1)/15*100</f>
        <v>80</v>
      </c>
      <c r="O1436" s="4">
        <f>100-(Sheet1!O1436-1)/15*100</f>
        <v>60</v>
      </c>
      <c r="P1436" s="4">
        <f>100-(Sheet1!P1436-1)/15*100</f>
        <v>26.666666666666671</v>
      </c>
    </row>
    <row r="1437" spans="1:16" x14ac:dyDescent="0.15">
      <c r="A1437" s="3">
        <v>41977</v>
      </c>
      <c r="B1437" s="4">
        <f>100-(Sheet1!B1437-1)/15*100</f>
        <v>100</v>
      </c>
      <c r="C1437" s="4">
        <f>100-(Sheet1!C1437-1)/15*100</f>
        <v>93.333333333333329</v>
      </c>
      <c r="D1437" s="4">
        <f>100-(Sheet1!D1437-1)/15*100</f>
        <v>40</v>
      </c>
      <c r="E1437" s="4">
        <f>100-(Sheet1!E1437-1)/15*100</f>
        <v>26.666666666666671</v>
      </c>
      <c r="F1437" s="4">
        <f>100-(Sheet1!F1437-1)/15*100</f>
        <v>6.6666666666666714</v>
      </c>
      <c r="G1437" s="4">
        <f>100-(Sheet1!G1437-1)/15*100</f>
        <v>86.666666666666671</v>
      </c>
      <c r="H1437" s="4">
        <f>100-(Sheet1!H1437-1)/15*100</f>
        <v>60</v>
      </c>
      <c r="I1437" s="4">
        <f>100-(Sheet1!I1437-1)/15*100</f>
        <v>73.333333333333329</v>
      </c>
      <c r="J1437" s="4">
        <f>100-(Sheet1!J1437-1)/15*100</f>
        <v>33.333333333333343</v>
      </c>
      <c r="K1437" s="4">
        <f>100-(Sheet1!K1437-1)/15*100</f>
        <v>20</v>
      </c>
      <c r="L1437" s="4">
        <f>100-(Sheet1!L1437-1)/15*100</f>
        <v>80</v>
      </c>
      <c r="M1437" s="4">
        <f>100-(Sheet1!M1437-1)/15*100</f>
        <v>46.666666666666664</v>
      </c>
      <c r="N1437" s="4">
        <f>100-(Sheet1!N1437-1)/15*100</f>
        <v>66.666666666666671</v>
      </c>
      <c r="O1437" s="4">
        <f>100-(Sheet1!O1437-1)/15*100</f>
        <v>53.333333333333336</v>
      </c>
      <c r="P1437" s="4">
        <f>100-(Sheet1!P1437-1)/15*100</f>
        <v>13.333333333333329</v>
      </c>
    </row>
    <row r="1438" spans="1:16" x14ac:dyDescent="0.15">
      <c r="A1438" s="3">
        <v>41978</v>
      </c>
      <c r="B1438" s="4">
        <f>100-(Sheet1!B1438-1)/15*100</f>
        <v>100</v>
      </c>
      <c r="C1438" s="4">
        <f>100-(Sheet1!C1438-1)/15*100</f>
        <v>60</v>
      </c>
      <c r="D1438" s="4">
        <f>100-(Sheet1!D1438-1)/15*100</f>
        <v>40</v>
      </c>
      <c r="E1438" s="4">
        <f>100-(Sheet1!E1438-1)/15*100</f>
        <v>20</v>
      </c>
      <c r="F1438" s="4">
        <f>100-(Sheet1!F1438-1)/15*100</f>
        <v>6.6666666666666714</v>
      </c>
      <c r="G1438" s="4">
        <f>100-(Sheet1!G1438-1)/15*100</f>
        <v>80</v>
      </c>
      <c r="H1438" s="4">
        <f>100-(Sheet1!H1438-1)/15*100</f>
        <v>53.333333333333336</v>
      </c>
      <c r="I1438" s="4">
        <f>100-(Sheet1!I1438-1)/15*100</f>
        <v>26.666666666666671</v>
      </c>
      <c r="J1438" s="4">
        <f>100-(Sheet1!J1438-1)/15*100</f>
        <v>33.333333333333343</v>
      </c>
      <c r="K1438" s="4">
        <f>100-(Sheet1!K1438-1)/15*100</f>
        <v>13.333333333333329</v>
      </c>
      <c r="L1438" s="4">
        <f>100-(Sheet1!L1438-1)/15*100</f>
        <v>86.666666666666671</v>
      </c>
      <c r="M1438" s="4">
        <f>100-(Sheet1!M1438-1)/15*100</f>
        <v>73.333333333333329</v>
      </c>
      <c r="N1438" s="4">
        <f>100-(Sheet1!N1438-1)/15*100</f>
        <v>93.333333333333329</v>
      </c>
      <c r="O1438" s="4">
        <f>100-(Sheet1!O1438-1)/15*100</f>
        <v>66.666666666666671</v>
      </c>
      <c r="P1438" s="4">
        <f>100-(Sheet1!P1438-1)/15*100</f>
        <v>46.666666666666664</v>
      </c>
    </row>
    <row r="1439" spans="1:16" x14ac:dyDescent="0.15">
      <c r="A1439" s="3">
        <v>41981</v>
      </c>
      <c r="B1439" s="4">
        <f>100-(Sheet1!B1439-1)/15*100</f>
        <v>93.333333333333329</v>
      </c>
      <c r="C1439" s="4">
        <f>100-(Sheet1!C1439-1)/15*100</f>
        <v>73.333333333333329</v>
      </c>
      <c r="D1439" s="4">
        <f>100-(Sheet1!D1439-1)/15*100</f>
        <v>86.666666666666671</v>
      </c>
      <c r="E1439" s="4">
        <f>100-(Sheet1!E1439-1)/15*100</f>
        <v>100</v>
      </c>
      <c r="F1439" s="4">
        <f>100-(Sheet1!F1439-1)/15*100</f>
        <v>46.666666666666664</v>
      </c>
      <c r="G1439" s="4">
        <f>100-(Sheet1!G1439-1)/15*100</f>
        <v>60</v>
      </c>
      <c r="H1439" s="4">
        <f>100-(Sheet1!H1439-1)/15*100</f>
        <v>26.666666666666671</v>
      </c>
      <c r="I1439" s="4">
        <f>100-(Sheet1!I1439-1)/15*100</f>
        <v>40</v>
      </c>
      <c r="J1439" s="4">
        <f>100-(Sheet1!J1439-1)/15*100</f>
        <v>13.333333333333329</v>
      </c>
      <c r="K1439" s="4">
        <f>100-(Sheet1!K1439-1)/15*100</f>
        <v>6.6666666666666714</v>
      </c>
      <c r="L1439" s="4">
        <f>100-(Sheet1!L1439-1)/15*100</f>
        <v>80</v>
      </c>
      <c r="M1439" s="4">
        <f>100-(Sheet1!M1439-1)/15*100</f>
        <v>53.333333333333336</v>
      </c>
      <c r="N1439" s="4">
        <f>100-(Sheet1!N1439-1)/15*100</f>
        <v>66.666666666666671</v>
      </c>
      <c r="O1439" s="4">
        <f>100-(Sheet1!O1439-1)/15*100</f>
        <v>33.333333333333343</v>
      </c>
      <c r="P1439" s="4">
        <f>100-(Sheet1!P1439-1)/15*100</f>
        <v>20</v>
      </c>
    </row>
    <row r="1440" spans="1:16" x14ac:dyDescent="0.15">
      <c r="A1440" s="3">
        <v>41982</v>
      </c>
      <c r="B1440" s="4">
        <f>100-(Sheet1!B1440-1)/15*100</f>
        <v>73.333333333333329</v>
      </c>
      <c r="C1440" s="4">
        <f>100-(Sheet1!C1440-1)/15*100</f>
        <v>80</v>
      </c>
      <c r="D1440" s="4">
        <f>100-(Sheet1!D1440-1)/15*100</f>
        <v>86.666666666666671</v>
      </c>
      <c r="E1440" s="4">
        <f>100-(Sheet1!E1440-1)/15*100</f>
        <v>93.333333333333329</v>
      </c>
      <c r="F1440" s="4">
        <f>100-(Sheet1!F1440-1)/15*100</f>
        <v>100</v>
      </c>
      <c r="G1440" s="4">
        <f>100-(Sheet1!G1440-1)/15*100</f>
        <v>66.666666666666671</v>
      </c>
      <c r="H1440" s="4">
        <f>100-(Sheet1!H1440-1)/15*100</f>
        <v>60</v>
      </c>
      <c r="I1440" s="4">
        <f>100-(Sheet1!I1440-1)/15*100</f>
        <v>40</v>
      </c>
      <c r="J1440" s="4">
        <f>100-(Sheet1!J1440-1)/15*100</f>
        <v>26.666666666666671</v>
      </c>
      <c r="K1440" s="4">
        <f>100-(Sheet1!K1440-1)/15*100</f>
        <v>6.6666666666666714</v>
      </c>
      <c r="L1440" s="4">
        <f>100-(Sheet1!L1440-1)/15*100</f>
        <v>53.333333333333336</v>
      </c>
      <c r="M1440" s="4">
        <f>100-(Sheet1!M1440-1)/15*100</f>
        <v>33.333333333333343</v>
      </c>
      <c r="N1440" s="4">
        <f>100-(Sheet1!N1440-1)/15*100</f>
        <v>46.666666666666664</v>
      </c>
      <c r="O1440" s="4">
        <f>100-(Sheet1!O1440-1)/15*100</f>
        <v>20</v>
      </c>
      <c r="P1440" s="4">
        <f>100-(Sheet1!P1440-1)/15*100</f>
        <v>13.333333333333329</v>
      </c>
    </row>
    <row r="1441" spans="1:16" x14ac:dyDescent="0.15">
      <c r="A1441" s="3">
        <v>41983</v>
      </c>
      <c r="B1441" s="4">
        <f>100-(Sheet1!B1441-1)/15*100</f>
        <v>46.666666666666664</v>
      </c>
      <c r="C1441" s="4">
        <f>100-(Sheet1!C1441-1)/15*100</f>
        <v>60</v>
      </c>
      <c r="D1441" s="4">
        <f>100-(Sheet1!D1441-1)/15*100</f>
        <v>73.333333333333329</v>
      </c>
      <c r="E1441" s="4">
        <f>100-(Sheet1!E1441-1)/15*100</f>
        <v>66.666666666666671</v>
      </c>
      <c r="F1441" s="4">
        <f>100-(Sheet1!F1441-1)/15*100</f>
        <v>86.666666666666671</v>
      </c>
      <c r="G1441" s="4">
        <f>100-(Sheet1!G1441-1)/15*100</f>
        <v>40</v>
      </c>
      <c r="H1441" s="4">
        <f>100-(Sheet1!H1441-1)/15*100</f>
        <v>53.333333333333336</v>
      </c>
      <c r="I1441" s="4">
        <f>100-(Sheet1!I1441-1)/15*100</f>
        <v>80</v>
      </c>
      <c r="J1441" s="4">
        <f>100-(Sheet1!J1441-1)/15*100</f>
        <v>93.333333333333329</v>
      </c>
      <c r="K1441" s="4">
        <f>100-(Sheet1!K1441-1)/15*100</f>
        <v>100</v>
      </c>
      <c r="L1441" s="4">
        <f>100-(Sheet1!L1441-1)/15*100</f>
        <v>20</v>
      </c>
      <c r="M1441" s="4">
        <f>100-(Sheet1!M1441-1)/15*100</f>
        <v>13.333333333333329</v>
      </c>
      <c r="N1441" s="4">
        <f>100-(Sheet1!N1441-1)/15*100</f>
        <v>26.666666666666671</v>
      </c>
      <c r="O1441" s="4">
        <f>100-(Sheet1!O1441-1)/15*100</f>
        <v>6.6666666666666714</v>
      </c>
      <c r="P1441" s="4">
        <f>100-(Sheet1!P1441-1)/15*100</f>
        <v>33.333333333333343</v>
      </c>
    </row>
    <row r="1442" spans="1:16" x14ac:dyDescent="0.15">
      <c r="A1442" s="3">
        <v>41984</v>
      </c>
      <c r="B1442" s="4">
        <f>100-(Sheet1!B1442-1)/15*100</f>
        <v>26.666666666666671</v>
      </c>
      <c r="C1442" s="4">
        <f>100-(Sheet1!C1442-1)/15*100</f>
        <v>40</v>
      </c>
      <c r="D1442" s="4">
        <f>100-(Sheet1!D1442-1)/15*100</f>
        <v>13.333333333333329</v>
      </c>
      <c r="E1442" s="4">
        <f>100-(Sheet1!E1442-1)/15*100</f>
        <v>20</v>
      </c>
      <c r="F1442" s="4">
        <f>100-(Sheet1!F1442-1)/15*100</f>
        <v>6.6666666666666714</v>
      </c>
      <c r="G1442" s="4">
        <f>100-(Sheet1!G1442-1)/15*100</f>
        <v>33.333333333333343</v>
      </c>
      <c r="H1442" s="4">
        <f>100-(Sheet1!H1442-1)/15*100</f>
        <v>86.666666666666671</v>
      </c>
      <c r="I1442" s="4">
        <f>100-(Sheet1!I1442-1)/15*100</f>
        <v>93.333333333333329</v>
      </c>
      <c r="J1442" s="4">
        <f>100-(Sheet1!J1442-1)/15*100</f>
        <v>46.666666666666664</v>
      </c>
      <c r="K1442" s="4">
        <f>100-(Sheet1!K1442-1)/15*100</f>
        <v>100</v>
      </c>
      <c r="L1442" s="4">
        <f>100-(Sheet1!L1442-1)/15*100</f>
        <v>53.333333333333336</v>
      </c>
      <c r="M1442" s="4">
        <f>100-(Sheet1!M1442-1)/15*100</f>
        <v>80</v>
      </c>
      <c r="N1442" s="4">
        <f>100-(Sheet1!N1442-1)/15*100</f>
        <v>60</v>
      </c>
      <c r="O1442" s="4">
        <f>100-(Sheet1!O1442-1)/15*100</f>
        <v>66.666666666666671</v>
      </c>
      <c r="P1442" s="4">
        <f>100-(Sheet1!P1442-1)/15*100</f>
        <v>73.333333333333329</v>
      </c>
    </row>
    <row r="1443" spans="1:16" x14ac:dyDescent="0.15">
      <c r="A1443" s="3">
        <v>41985</v>
      </c>
      <c r="B1443" s="4">
        <f>100-(Sheet1!B1443-1)/15*100</f>
        <v>80</v>
      </c>
      <c r="C1443" s="4">
        <f>100-(Sheet1!C1443-1)/15*100</f>
        <v>20</v>
      </c>
      <c r="D1443" s="4">
        <f>100-(Sheet1!D1443-1)/15*100</f>
        <v>73.333333333333329</v>
      </c>
      <c r="E1443" s="4">
        <f>100-(Sheet1!E1443-1)/15*100</f>
        <v>13.333333333333329</v>
      </c>
      <c r="F1443" s="4">
        <f>100-(Sheet1!F1443-1)/15*100</f>
        <v>6.6666666666666714</v>
      </c>
      <c r="G1443" s="4">
        <f>100-(Sheet1!G1443-1)/15*100</f>
        <v>60</v>
      </c>
      <c r="H1443" s="4">
        <f>100-(Sheet1!H1443-1)/15*100</f>
        <v>66.666666666666671</v>
      </c>
      <c r="I1443" s="4">
        <f>100-(Sheet1!I1443-1)/15*100</f>
        <v>86.666666666666671</v>
      </c>
      <c r="J1443" s="4">
        <f>100-(Sheet1!J1443-1)/15*100</f>
        <v>93.333333333333329</v>
      </c>
      <c r="K1443" s="4">
        <f>100-(Sheet1!K1443-1)/15*100</f>
        <v>100</v>
      </c>
      <c r="L1443" s="4">
        <f>100-(Sheet1!L1443-1)/15*100</f>
        <v>53.333333333333336</v>
      </c>
      <c r="M1443" s="4">
        <f>100-(Sheet1!M1443-1)/15*100</f>
        <v>33.333333333333343</v>
      </c>
      <c r="N1443" s="4">
        <f>100-(Sheet1!N1443-1)/15*100</f>
        <v>40</v>
      </c>
      <c r="O1443" s="4">
        <f>100-(Sheet1!O1443-1)/15*100</f>
        <v>46.666666666666664</v>
      </c>
      <c r="P1443" s="4">
        <f>100-(Sheet1!P1443-1)/15*100</f>
        <v>26.666666666666671</v>
      </c>
    </row>
    <row r="1444" spans="1:16" x14ac:dyDescent="0.15">
      <c r="A1444" s="3">
        <v>41988</v>
      </c>
      <c r="B1444" s="4">
        <f>100-(Sheet1!B1444-1)/15*100</f>
        <v>66.666666666666671</v>
      </c>
      <c r="C1444" s="4">
        <f>100-(Sheet1!C1444-1)/15*100</f>
        <v>26.666666666666671</v>
      </c>
      <c r="D1444" s="4">
        <f>100-(Sheet1!D1444-1)/15*100</f>
        <v>33.333333333333343</v>
      </c>
      <c r="E1444" s="4">
        <f>100-(Sheet1!E1444-1)/15*100</f>
        <v>20</v>
      </c>
      <c r="F1444" s="4">
        <f>100-(Sheet1!F1444-1)/15*100</f>
        <v>6.6666666666666714</v>
      </c>
      <c r="G1444" s="4">
        <f>100-(Sheet1!G1444-1)/15*100</f>
        <v>53.333333333333336</v>
      </c>
      <c r="H1444" s="4">
        <f>100-(Sheet1!H1444-1)/15*100</f>
        <v>73.333333333333329</v>
      </c>
      <c r="I1444" s="4">
        <f>100-(Sheet1!I1444-1)/15*100</f>
        <v>46.666666666666664</v>
      </c>
      <c r="J1444" s="4">
        <f>100-(Sheet1!J1444-1)/15*100</f>
        <v>40</v>
      </c>
      <c r="K1444" s="4">
        <f>100-(Sheet1!K1444-1)/15*100</f>
        <v>13.333333333333329</v>
      </c>
      <c r="L1444" s="4">
        <f>100-(Sheet1!L1444-1)/15*100</f>
        <v>60</v>
      </c>
      <c r="M1444" s="4">
        <f>100-(Sheet1!M1444-1)/15*100</f>
        <v>93.333333333333329</v>
      </c>
      <c r="N1444" s="4">
        <f>100-(Sheet1!N1444-1)/15*100</f>
        <v>80</v>
      </c>
      <c r="O1444" s="4">
        <f>100-(Sheet1!O1444-1)/15*100</f>
        <v>86.666666666666671</v>
      </c>
      <c r="P1444" s="4">
        <f>100-(Sheet1!P1444-1)/15*100</f>
        <v>100</v>
      </c>
    </row>
    <row r="1445" spans="1:16" x14ac:dyDescent="0.15">
      <c r="A1445" s="3">
        <v>41989</v>
      </c>
      <c r="B1445" s="4">
        <f>100-(Sheet1!B1445-1)/15*100</f>
        <v>40</v>
      </c>
      <c r="C1445" s="4">
        <f>100-(Sheet1!C1445-1)/15*100</f>
        <v>53.333333333333336</v>
      </c>
      <c r="D1445" s="4">
        <f>100-(Sheet1!D1445-1)/15*100</f>
        <v>46.666666666666664</v>
      </c>
      <c r="E1445" s="4">
        <f>100-(Sheet1!E1445-1)/15*100</f>
        <v>73.333333333333329</v>
      </c>
      <c r="F1445" s="4">
        <f>100-(Sheet1!F1445-1)/15*100</f>
        <v>93.333333333333329</v>
      </c>
      <c r="G1445" s="4">
        <f>100-(Sheet1!G1445-1)/15*100</f>
        <v>60</v>
      </c>
      <c r="H1445" s="4">
        <f>100-(Sheet1!H1445-1)/15*100</f>
        <v>66.666666666666671</v>
      </c>
      <c r="I1445" s="4">
        <f>100-(Sheet1!I1445-1)/15*100</f>
        <v>80</v>
      </c>
      <c r="J1445" s="4">
        <f>100-(Sheet1!J1445-1)/15*100</f>
        <v>86.666666666666671</v>
      </c>
      <c r="K1445" s="4">
        <f>100-(Sheet1!K1445-1)/15*100</f>
        <v>100</v>
      </c>
      <c r="L1445" s="4">
        <f>100-(Sheet1!L1445-1)/15*100</f>
        <v>33.333333333333343</v>
      </c>
      <c r="M1445" s="4">
        <f>100-(Sheet1!M1445-1)/15*100</f>
        <v>13.333333333333329</v>
      </c>
      <c r="N1445" s="4">
        <f>100-(Sheet1!N1445-1)/15*100</f>
        <v>26.666666666666671</v>
      </c>
      <c r="O1445" s="4">
        <f>100-(Sheet1!O1445-1)/15*100</f>
        <v>6.6666666666666714</v>
      </c>
      <c r="P1445" s="4">
        <f>100-(Sheet1!P1445-1)/15*100</f>
        <v>20</v>
      </c>
    </row>
    <row r="1446" spans="1:16" x14ac:dyDescent="0.15">
      <c r="A1446" s="3">
        <v>41990</v>
      </c>
      <c r="B1446" s="4">
        <f>100-(Sheet1!B1446-1)/15*100</f>
        <v>33.333333333333343</v>
      </c>
      <c r="C1446" s="4">
        <f>100-(Sheet1!C1446-1)/15*100</f>
        <v>53.333333333333336</v>
      </c>
      <c r="D1446" s="4">
        <f>100-(Sheet1!D1446-1)/15*100</f>
        <v>93.333333333333329</v>
      </c>
      <c r="E1446" s="4">
        <f>100-(Sheet1!E1446-1)/15*100</f>
        <v>66.666666666666671</v>
      </c>
      <c r="F1446" s="4">
        <f>100-(Sheet1!F1446-1)/15*100</f>
        <v>86.666666666666671</v>
      </c>
      <c r="G1446" s="4">
        <f>100-(Sheet1!G1446-1)/15*100</f>
        <v>40</v>
      </c>
      <c r="H1446" s="4">
        <f>100-(Sheet1!H1446-1)/15*100</f>
        <v>46.666666666666664</v>
      </c>
      <c r="I1446" s="4">
        <f>100-(Sheet1!I1446-1)/15*100</f>
        <v>60</v>
      </c>
      <c r="J1446" s="4">
        <f>100-(Sheet1!J1446-1)/15*100</f>
        <v>73.333333333333329</v>
      </c>
      <c r="K1446" s="4">
        <f>100-(Sheet1!K1446-1)/15*100</f>
        <v>100</v>
      </c>
      <c r="L1446" s="4">
        <f>100-(Sheet1!L1446-1)/15*100</f>
        <v>13.333333333333329</v>
      </c>
      <c r="M1446" s="4">
        <f>100-(Sheet1!M1446-1)/15*100</f>
        <v>26.666666666666671</v>
      </c>
      <c r="N1446" s="4">
        <f>100-(Sheet1!N1446-1)/15*100</f>
        <v>6.6666666666666714</v>
      </c>
      <c r="O1446" s="4">
        <f>100-(Sheet1!O1446-1)/15*100</f>
        <v>20</v>
      </c>
      <c r="P1446" s="4">
        <f>100-(Sheet1!P1446-1)/15*100</f>
        <v>80</v>
      </c>
    </row>
    <row r="1447" spans="1:16" x14ac:dyDescent="0.15">
      <c r="A1447" s="3">
        <v>41991</v>
      </c>
      <c r="B1447" s="4">
        <f>100-(Sheet1!B1447-1)/15*100</f>
        <v>20</v>
      </c>
      <c r="C1447" s="4">
        <f>100-(Sheet1!C1447-1)/15*100</f>
        <v>73.333333333333329</v>
      </c>
      <c r="D1447" s="4">
        <f>100-(Sheet1!D1447-1)/15*100</f>
        <v>86.666666666666671</v>
      </c>
      <c r="E1447" s="4">
        <f>100-(Sheet1!E1447-1)/15*100</f>
        <v>26.666666666666671</v>
      </c>
      <c r="F1447" s="4">
        <f>100-(Sheet1!F1447-1)/15*100</f>
        <v>6.6666666666666714</v>
      </c>
      <c r="G1447" s="4">
        <f>100-(Sheet1!G1447-1)/15*100</f>
        <v>40</v>
      </c>
      <c r="H1447" s="4">
        <f>100-(Sheet1!H1447-1)/15*100</f>
        <v>60</v>
      </c>
      <c r="I1447" s="4">
        <f>100-(Sheet1!I1447-1)/15*100</f>
        <v>53.333333333333336</v>
      </c>
      <c r="J1447" s="4">
        <f>100-(Sheet1!J1447-1)/15*100</f>
        <v>46.666666666666664</v>
      </c>
      <c r="K1447" s="4">
        <f>100-(Sheet1!K1447-1)/15*100</f>
        <v>13.333333333333329</v>
      </c>
      <c r="L1447" s="4">
        <f>100-(Sheet1!L1447-1)/15*100</f>
        <v>93.333333333333329</v>
      </c>
      <c r="M1447" s="4">
        <f>100-(Sheet1!M1447-1)/15*100</f>
        <v>100</v>
      </c>
      <c r="N1447" s="4">
        <f>100-(Sheet1!N1447-1)/15*100</f>
        <v>80</v>
      </c>
      <c r="O1447" s="4">
        <f>100-(Sheet1!O1447-1)/15*100</f>
        <v>33.333333333333343</v>
      </c>
      <c r="P1447" s="4">
        <f>100-(Sheet1!P1447-1)/15*100</f>
        <v>66.666666666666671</v>
      </c>
    </row>
    <row r="1448" spans="1:16" x14ac:dyDescent="0.15">
      <c r="A1448" s="3">
        <v>41992</v>
      </c>
      <c r="B1448" s="4">
        <f>100-(Sheet1!B1448-1)/15*100</f>
        <v>6.6666666666666714</v>
      </c>
      <c r="C1448" s="4">
        <f>100-(Sheet1!C1448-1)/15*100</f>
        <v>20</v>
      </c>
      <c r="D1448" s="4">
        <f>100-(Sheet1!D1448-1)/15*100</f>
        <v>80</v>
      </c>
      <c r="E1448" s="4">
        <f>100-(Sheet1!E1448-1)/15*100</f>
        <v>86.666666666666671</v>
      </c>
      <c r="F1448" s="4">
        <f>100-(Sheet1!F1448-1)/15*100</f>
        <v>100</v>
      </c>
      <c r="G1448" s="4">
        <f>100-(Sheet1!G1448-1)/15*100</f>
        <v>46.666666666666664</v>
      </c>
      <c r="H1448" s="4">
        <f>100-(Sheet1!H1448-1)/15*100</f>
        <v>66.666666666666671</v>
      </c>
      <c r="I1448" s="4">
        <f>100-(Sheet1!I1448-1)/15*100</f>
        <v>53.333333333333336</v>
      </c>
      <c r="J1448" s="4">
        <f>100-(Sheet1!J1448-1)/15*100</f>
        <v>73.333333333333329</v>
      </c>
      <c r="K1448" s="4">
        <f>100-(Sheet1!K1448-1)/15*100</f>
        <v>93.333333333333329</v>
      </c>
      <c r="L1448" s="4">
        <f>100-(Sheet1!L1448-1)/15*100</f>
        <v>40</v>
      </c>
      <c r="M1448" s="4">
        <f>100-(Sheet1!M1448-1)/15*100</f>
        <v>60</v>
      </c>
      <c r="N1448" s="4">
        <f>100-(Sheet1!N1448-1)/15*100</f>
        <v>33.333333333333343</v>
      </c>
      <c r="O1448" s="4">
        <f>100-(Sheet1!O1448-1)/15*100</f>
        <v>26.666666666666671</v>
      </c>
      <c r="P1448" s="4">
        <f>100-(Sheet1!P1448-1)/15*100</f>
        <v>13.333333333333329</v>
      </c>
    </row>
    <row r="1449" spans="1:16" x14ac:dyDescent="0.15">
      <c r="A1449" s="3">
        <v>41995</v>
      </c>
      <c r="B1449" s="4">
        <f>100-(Sheet1!B1449-1)/15*100</f>
        <v>13.333333333333329</v>
      </c>
      <c r="C1449" s="4">
        <f>100-(Sheet1!C1449-1)/15*100</f>
        <v>20</v>
      </c>
      <c r="D1449" s="4">
        <f>100-(Sheet1!D1449-1)/15*100</f>
        <v>26.666666666666671</v>
      </c>
      <c r="E1449" s="4">
        <f>100-(Sheet1!E1449-1)/15*100</f>
        <v>6.6666666666666714</v>
      </c>
      <c r="F1449" s="4">
        <f>100-(Sheet1!F1449-1)/15*100</f>
        <v>80</v>
      </c>
      <c r="G1449" s="4">
        <f>100-(Sheet1!G1449-1)/15*100</f>
        <v>33.333333333333343</v>
      </c>
      <c r="H1449" s="4">
        <f>100-(Sheet1!H1449-1)/15*100</f>
        <v>40</v>
      </c>
      <c r="I1449" s="4">
        <f>100-(Sheet1!I1449-1)/15*100</f>
        <v>86.666666666666671</v>
      </c>
      <c r="J1449" s="4">
        <f>100-(Sheet1!J1449-1)/15*100</f>
        <v>93.333333333333329</v>
      </c>
      <c r="K1449" s="4">
        <f>100-(Sheet1!K1449-1)/15*100</f>
        <v>100</v>
      </c>
      <c r="L1449" s="4">
        <f>100-(Sheet1!L1449-1)/15*100</f>
        <v>53.333333333333336</v>
      </c>
      <c r="M1449" s="4">
        <f>100-(Sheet1!M1449-1)/15*100</f>
        <v>66.666666666666671</v>
      </c>
      <c r="N1449" s="4">
        <f>100-(Sheet1!N1449-1)/15*100</f>
        <v>46.666666666666664</v>
      </c>
      <c r="O1449" s="4">
        <f>100-(Sheet1!O1449-1)/15*100</f>
        <v>60</v>
      </c>
      <c r="P1449" s="4">
        <f>100-(Sheet1!P1449-1)/15*100</f>
        <v>73.333333333333329</v>
      </c>
    </row>
    <row r="1450" spans="1:16" x14ac:dyDescent="0.15">
      <c r="A1450" s="3">
        <v>41996</v>
      </c>
      <c r="B1450" s="4">
        <f>100-(Sheet1!B1450-1)/15*100</f>
        <v>20</v>
      </c>
      <c r="C1450" s="4">
        <f>100-(Sheet1!C1450-1)/15*100</f>
        <v>6.6666666666666714</v>
      </c>
      <c r="D1450" s="4">
        <f>100-(Sheet1!D1450-1)/15*100</f>
        <v>60</v>
      </c>
      <c r="E1450" s="4">
        <f>100-(Sheet1!E1450-1)/15*100</f>
        <v>80</v>
      </c>
      <c r="F1450" s="4">
        <f>100-(Sheet1!F1450-1)/15*100</f>
        <v>93.333333333333329</v>
      </c>
      <c r="G1450" s="4">
        <f>100-(Sheet1!G1450-1)/15*100</f>
        <v>46.666666666666664</v>
      </c>
      <c r="H1450" s="4">
        <f>100-(Sheet1!H1450-1)/15*100</f>
        <v>66.666666666666671</v>
      </c>
      <c r="I1450" s="4">
        <f>100-(Sheet1!I1450-1)/15*100</f>
        <v>73.333333333333329</v>
      </c>
      <c r="J1450" s="4">
        <f>100-(Sheet1!J1450-1)/15*100</f>
        <v>86.666666666666671</v>
      </c>
      <c r="K1450" s="4">
        <f>100-(Sheet1!K1450-1)/15*100</f>
        <v>100</v>
      </c>
      <c r="L1450" s="4">
        <f>100-(Sheet1!L1450-1)/15*100</f>
        <v>26.666666666666671</v>
      </c>
      <c r="M1450" s="4">
        <f>100-(Sheet1!M1450-1)/15*100</f>
        <v>53.333333333333336</v>
      </c>
      <c r="N1450" s="4">
        <f>100-(Sheet1!N1450-1)/15*100</f>
        <v>13.333333333333329</v>
      </c>
      <c r="O1450" s="4">
        <f>100-(Sheet1!O1450-1)/15*100</f>
        <v>33.333333333333343</v>
      </c>
      <c r="P1450" s="4">
        <f>100-(Sheet1!P1450-1)/15*100</f>
        <v>40</v>
      </c>
    </row>
    <row r="1451" spans="1:16" x14ac:dyDescent="0.15">
      <c r="A1451" s="3">
        <v>41997</v>
      </c>
      <c r="B1451" s="4">
        <f>100-(Sheet1!B1451-1)/15*100</f>
        <v>6.6666666666666714</v>
      </c>
      <c r="C1451" s="4">
        <f>100-(Sheet1!C1451-1)/15*100</f>
        <v>46.666666666666664</v>
      </c>
      <c r="D1451" s="4">
        <f>100-(Sheet1!D1451-1)/15*100</f>
        <v>60</v>
      </c>
      <c r="E1451" s="4">
        <f>100-(Sheet1!E1451-1)/15*100</f>
        <v>66.666666666666671</v>
      </c>
      <c r="F1451" s="4">
        <f>100-(Sheet1!F1451-1)/15*100</f>
        <v>93.333333333333329</v>
      </c>
      <c r="G1451" s="4">
        <f>100-(Sheet1!G1451-1)/15*100</f>
        <v>53.333333333333336</v>
      </c>
      <c r="H1451" s="4">
        <f>100-(Sheet1!H1451-1)/15*100</f>
        <v>73.333333333333329</v>
      </c>
      <c r="I1451" s="4">
        <f>100-(Sheet1!I1451-1)/15*100</f>
        <v>80</v>
      </c>
      <c r="J1451" s="4">
        <f>100-(Sheet1!J1451-1)/15*100</f>
        <v>86.666666666666671</v>
      </c>
      <c r="K1451" s="4">
        <f>100-(Sheet1!K1451-1)/15*100</f>
        <v>100</v>
      </c>
      <c r="L1451" s="4">
        <f>100-(Sheet1!L1451-1)/15*100</f>
        <v>13.333333333333329</v>
      </c>
      <c r="M1451" s="4">
        <f>100-(Sheet1!M1451-1)/15*100</f>
        <v>40</v>
      </c>
      <c r="N1451" s="4">
        <f>100-(Sheet1!N1451-1)/15*100</f>
        <v>20</v>
      </c>
      <c r="O1451" s="4">
        <f>100-(Sheet1!O1451-1)/15*100</f>
        <v>26.666666666666671</v>
      </c>
      <c r="P1451" s="4">
        <f>100-(Sheet1!P1451-1)/15*100</f>
        <v>33.333333333333343</v>
      </c>
    </row>
    <row r="1452" spans="1:16" x14ac:dyDescent="0.15">
      <c r="A1452" s="3">
        <v>41998</v>
      </c>
      <c r="B1452" s="4">
        <f>100-(Sheet1!B1452-1)/15*100</f>
        <v>80</v>
      </c>
      <c r="C1452" s="4">
        <f>100-(Sheet1!C1452-1)/15*100</f>
        <v>60</v>
      </c>
      <c r="D1452" s="4">
        <f>100-(Sheet1!D1452-1)/15*100</f>
        <v>53.333333333333336</v>
      </c>
      <c r="E1452" s="4">
        <f>100-(Sheet1!E1452-1)/15*100</f>
        <v>33.333333333333343</v>
      </c>
      <c r="F1452" s="4">
        <f>100-(Sheet1!F1452-1)/15*100</f>
        <v>6.6666666666666714</v>
      </c>
      <c r="G1452" s="4">
        <f>100-(Sheet1!G1452-1)/15*100</f>
        <v>40</v>
      </c>
      <c r="H1452" s="4">
        <f>100-(Sheet1!H1452-1)/15*100</f>
        <v>46.666666666666664</v>
      </c>
      <c r="I1452" s="4">
        <f>100-(Sheet1!I1452-1)/15*100</f>
        <v>20</v>
      </c>
      <c r="J1452" s="4">
        <f>100-(Sheet1!J1452-1)/15*100</f>
        <v>26.666666666666671</v>
      </c>
      <c r="K1452" s="4">
        <f>100-(Sheet1!K1452-1)/15*100</f>
        <v>13.333333333333329</v>
      </c>
      <c r="L1452" s="4">
        <f>100-(Sheet1!L1452-1)/15*100</f>
        <v>73.333333333333329</v>
      </c>
      <c r="M1452" s="4">
        <f>100-(Sheet1!M1452-1)/15*100</f>
        <v>86.666666666666671</v>
      </c>
      <c r="N1452" s="4">
        <f>100-(Sheet1!N1452-1)/15*100</f>
        <v>66.666666666666671</v>
      </c>
      <c r="O1452" s="4">
        <f>100-(Sheet1!O1452-1)/15*100</f>
        <v>100</v>
      </c>
      <c r="P1452" s="4">
        <f>100-(Sheet1!P1452-1)/15*100</f>
        <v>93.333333333333329</v>
      </c>
    </row>
    <row r="1453" spans="1:16" x14ac:dyDescent="0.15">
      <c r="A1453" s="3">
        <v>41999</v>
      </c>
      <c r="B1453" s="4">
        <f>100-(Sheet1!B1453-1)/15*100</f>
        <v>40</v>
      </c>
      <c r="C1453" s="4">
        <f>100-(Sheet1!C1453-1)/15*100</f>
        <v>20</v>
      </c>
      <c r="D1453" s="4">
        <f>100-(Sheet1!D1453-1)/15*100</f>
        <v>66.666666666666671</v>
      </c>
      <c r="E1453" s="4">
        <f>100-(Sheet1!E1453-1)/15*100</f>
        <v>86.666666666666671</v>
      </c>
      <c r="F1453" s="4">
        <f>100-(Sheet1!F1453-1)/15*100</f>
        <v>33.333333333333343</v>
      </c>
      <c r="G1453" s="4">
        <f>100-(Sheet1!G1453-1)/15*100</f>
        <v>46.666666666666664</v>
      </c>
      <c r="H1453" s="4">
        <f>100-(Sheet1!H1453-1)/15*100</f>
        <v>53.333333333333336</v>
      </c>
      <c r="I1453" s="4">
        <f>100-(Sheet1!I1453-1)/15*100</f>
        <v>26.666666666666671</v>
      </c>
      <c r="J1453" s="4">
        <f>100-(Sheet1!J1453-1)/15*100</f>
        <v>13.333333333333329</v>
      </c>
      <c r="K1453" s="4">
        <f>100-(Sheet1!K1453-1)/15*100</f>
        <v>6.6666666666666714</v>
      </c>
      <c r="L1453" s="4">
        <f>100-(Sheet1!L1453-1)/15*100</f>
        <v>60</v>
      </c>
      <c r="M1453" s="4">
        <f>100-(Sheet1!M1453-1)/15*100</f>
        <v>73.333333333333329</v>
      </c>
      <c r="N1453" s="4">
        <f>100-(Sheet1!N1453-1)/15*100</f>
        <v>80</v>
      </c>
      <c r="O1453" s="4">
        <f>100-(Sheet1!O1453-1)/15*100</f>
        <v>93.333333333333329</v>
      </c>
      <c r="P1453" s="4">
        <f>100-(Sheet1!P1453-1)/15*100</f>
        <v>100</v>
      </c>
    </row>
    <row r="1454" spans="1:16" x14ac:dyDescent="0.15">
      <c r="A1454" s="3">
        <v>42002</v>
      </c>
      <c r="B1454" s="4">
        <f>100-(Sheet1!B1454-1)/15*100</f>
        <v>86.666666666666671</v>
      </c>
      <c r="C1454" s="4">
        <f>100-(Sheet1!C1454-1)/15*100</f>
        <v>80</v>
      </c>
      <c r="D1454" s="4">
        <f>100-(Sheet1!D1454-1)/15*100</f>
        <v>33.333333333333343</v>
      </c>
      <c r="E1454" s="4">
        <f>100-(Sheet1!E1454-1)/15*100</f>
        <v>20</v>
      </c>
      <c r="F1454" s="4">
        <f>100-(Sheet1!F1454-1)/15*100</f>
        <v>100</v>
      </c>
      <c r="G1454" s="4">
        <f>100-(Sheet1!G1454-1)/15*100</f>
        <v>60</v>
      </c>
      <c r="H1454" s="4">
        <f>100-(Sheet1!H1454-1)/15*100</f>
        <v>40</v>
      </c>
      <c r="I1454" s="4">
        <f>100-(Sheet1!I1454-1)/15*100</f>
        <v>13.333333333333329</v>
      </c>
      <c r="J1454" s="4">
        <f>100-(Sheet1!J1454-1)/15*100</f>
        <v>26.666666666666671</v>
      </c>
      <c r="K1454" s="4">
        <f>100-(Sheet1!K1454-1)/15*100</f>
        <v>6.6666666666666714</v>
      </c>
      <c r="L1454" s="4">
        <f>100-(Sheet1!L1454-1)/15*100</f>
        <v>53.333333333333336</v>
      </c>
      <c r="M1454" s="4">
        <f>100-(Sheet1!M1454-1)/15*100</f>
        <v>66.666666666666671</v>
      </c>
      <c r="N1454" s="4">
        <f>100-(Sheet1!N1454-1)/15*100</f>
        <v>46.666666666666664</v>
      </c>
      <c r="O1454" s="4">
        <f>100-(Sheet1!O1454-1)/15*100</f>
        <v>73.333333333333329</v>
      </c>
      <c r="P1454" s="4">
        <f>100-(Sheet1!P1454-1)/15*100</f>
        <v>93.333333333333329</v>
      </c>
    </row>
    <row r="1455" spans="1:16" x14ac:dyDescent="0.15">
      <c r="A1455" s="3">
        <v>42003</v>
      </c>
      <c r="B1455" s="4">
        <f>100-(Sheet1!B1455-1)/15*100</f>
        <v>60</v>
      </c>
      <c r="C1455" s="4">
        <f>100-(Sheet1!C1455-1)/15*100</f>
        <v>73.333333333333329</v>
      </c>
      <c r="D1455" s="4">
        <f>100-(Sheet1!D1455-1)/15*100</f>
        <v>20</v>
      </c>
      <c r="E1455" s="4">
        <f>100-(Sheet1!E1455-1)/15*100</f>
        <v>13.333333333333329</v>
      </c>
      <c r="F1455" s="4">
        <f>100-(Sheet1!F1455-1)/15*100</f>
        <v>53.333333333333336</v>
      </c>
      <c r="G1455" s="4">
        <f>100-(Sheet1!G1455-1)/15*100</f>
        <v>46.666666666666664</v>
      </c>
      <c r="H1455" s="4">
        <f>100-(Sheet1!H1455-1)/15*100</f>
        <v>33.333333333333343</v>
      </c>
      <c r="I1455" s="4">
        <f>100-(Sheet1!I1455-1)/15*100</f>
        <v>26.666666666666671</v>
      </c>
      <c r="J1455" s="4">
        <f>100-(Sheet1!J1455-1)/15*100</f>
        <v>40</v>
      </c>
      <c r="K1455" s="4">
        <f>100-(Sheet1!K1455-1)/15*100</f>
        <v>6.6666666666666714</v>
      </c>
      <c r="L1455" s="4">
        <f>100-(Sheet1!L1455-1)/15*100</f>
        <v>93.333333333333329</v>
      </c>
      <c r="M1455" s="4">
        <f>100-(Sheet1!M1455-1)/15*100</f>
        <v>100</v>
      </c>
      <c r="N1455" s="4">
        <f>100-(Sheet1!N1455-1)/15*100</f>
        <v>86.666666666666671</v>
      </c>
      <c r="O1455" s="4">
        <f>100-(Sheet1!O1455-1)/15*100</f>
        <v>66.666666666666671</v>
      </c>
      <c r="P1455" s="4">
        <f>100-(Sheet1!P1455-1)/15*100</f>
        <v>80</v>
      </c>
    </row>
    <row r="1456" spans="1:16" x14ac:dyDescent="0.15">
      <c r="A1456" s="3">
        <v>42004</v>
      </c>
      <c r="B1456" s="4">
        <f>100-(Sheet1!B1456-1)/15*100</f>
        <v>66.666666666666671</v>
      </c>
      <c r="C1456" s="4">
        <f>100-(Sheet1!C1456-1)/15*100</f>
        <v>53.333333333333336</v>
      </c>
      <c r="D1456" s="4">
        <f>100-(Sheet1!D1456-1)/15*100</f>
        <v>40</v>
      </c>
      <c r="E1456" s="4">
        <f>100-(Sheet1!E1456-1)/15*100</f>
        <v>20</v>
      </c>
      <c r="F1456" s="4">
        <f>100-(Sheet1!F1456-1)/15*100</f>
        <v>60</v>
      </c>
      <c r="G1456" s="4">
        <f>100-(Sheet1!G1456-1)/15*100</f>
        <v>46.666666666666664</v>
      </c>
      <c r="H1456" s="4">
        <f>100-(Sheet1!H1456-1)/15*100</f>
        <v>26.666666666666671</v>
      </c>
      <c r="I1456" s="4">
        <f>100-(Sheet1!I1456-1)/15*100</f>
        <v>33.333333333333343</v>
      </c>
      <c r="J1456" s="4">
        <f>100-(Sheet1!J1456-1)/15*100</f>
        <v>6.6666666666666714</v>
      </c>
      <c r="K1456" s="4">
        <f>100-(Sheet1!K1456-1)/15*100</f>
        <v>13.333333333333329</v>
      </c>
      <c r="L1456" s="4">
        <f>100-(Sheet1!L1456-1)/15*100</f>
        <v>73.333333333333329</v>
      </c>
      <c r="M1456" s="4">
        <f>100-(Sheet1!M1456-1)/15*100</f>
        <v>93.333333333333329</v>
      </c>
      <c r="N1456" s="4">
        <f>100-(Sheet1!N1456-1)/15*100</f>
        <v>80</v>
      </c>
      <c r="O1456" s="4">
        <f>100-(Sheet1!O1456-1)/15*100</f>
        <v>100</v>
      </c>
      <c r="P1456" s="4">
        <f>100-(Sheet1!P1456-1)/15*100</f>
        <v>86.666666666666671</v>
      </c>
    </row>
    <row r="1457" spans="1:16" x14ac:dyDescent="0.15">
      <c r="A1457" s="3">
        <v>42009</v>
      </c>
      <c r="B1457" s="4">
        <f>100-(Sheet1!B1457-1)/15*100</f>
        <v>20</v>
      </c>
      <c r="C1457" s="4">
        <f>100-(Sheet1!C1457-1)/15*100</f>
        <v>13.333333333333329</v>
      </c>
      <c r="D1457" s="4">
        <f>100-(Sheet1!D1457-1)/15*100</f>
        <v>40</v>
      </c>
      <c r="E1457" s="4">
        <f>100-(Sheet1!E1457-1)/15*100</f>
        <v>26.666666666666671</v>
      </c>
      <c r="F1457" s="4">
        <f>100-(Sheet1!F1457-1)/15*100</f>
        <v>6.6666666666666714</v>
      </c>
      <c r="G1457" s="4">
        <f>100-(Sheet1!G1457-1)/15*100</f>
        <v>53.333333333333336</v>
      </c>
      <c r="H1457" s="4">
        <f>100-(Sheet1!H1457-1)/15*100</f>
        <v>80</v>
      </c>
      <c r="I1457" s="4">
        <f>100-(Sheet1!I1457-1)/15*100</f>
        <v>60</v>
      </c>
      <c r="J1457" s="4">
        <f>100-(Sheet1!J1457-1)/15*100</f>
        <v>93.333333333333329</v>
      </c>
      <c r="K1457" s="4">
        <f>100-(Sheet1!K1457-1)/15*100</f>
        <v>100</v>
      </c>
      <c r="L1457" s="4">
        <f>100-(Sheet1!L1457-1)/15*100</f>
        <v>86.666666666666671</v>
      </c>
      <c r="M1457" s="4">
        <f>100-(Sheet1!M1457-1)/15*100</f>
        <v>73.333333333333329</v>
      </c>
      <c r="N1457" s="4">
        <f>100-(Sheet1!N1457-1)/15*100</f>
        <v>46.666666666666664</v>
      </c>
      <c r="O1457" s="4">
        <f>100-(Sheet1!O1457-1)/15*100</f>
        <v>66.666666666666671</v>
      </c>
      <c r="P1457" s="4">
        <f>100-(Sheet1!P1457-1)/15*100</f>
        <v>33.333333333333343</v>
      </c>
    </row>
    <row r="1458" spans="1:16" x14ac:dyDescent="0.15">
      <c r="A1458" s="3">
        <v>42010</v>
      </c>
      <c r="B1458" s="4">
        <f>100-(Sheet1!B1458-1)/15*100</f>
        <v>60</v>
      </c>
      <c r="C1458" s="4">
        <f>100-(Sheet1!C1458-1)/15*100</f>
        <v>66.666666666666671</v>
      </c>
      <c r="D1458" s="4">
        <f>100-(Sheet1!D1458-1)/15*100</f>
        <v>26.666666666666671</v>
      </c>
      <c r="E1458" s="4">
        <f>100-(Sheet1!E1458-1)/15*100</f>
        <v>33.333333333333343</v>
      </c>
      <c r="F1458" s="4">
        <f>100-(Sheet1!F1458-1)/15*100</f>
        <v>13.333333333333329</v>
      </c>
      <c r="G1458" s="4">
        <f>100-(Sheet1!G1458-1)/15*100</f>
        <v>46.666666666666664</v>
      </c>
      <c r="H1458" s="4">
        <f>100-(Sheet1!H1458-1)/15*100</f>
        <v>53.333333333333336</v>
      </c>
      <c r="I1458" s="4">
        <f>100-(Sheet1!I1458-1)/15*100</f>
        <v>40</v>
      </c>
      <c r="J1458" s="4">
        <f>100-(Sheet1!J1458-1)/15*100</f>
        <v>20</v>
      </c>
      <c r="K1458" s="4">
        <f>100-(Sheet1!K1458-1)/15*100</f>
        <v>6.6666666666666714</v>
      </c>
      <c r="L1458" s="4">
        <f>100-(Sheet1!L1458-1)/15*100</f>
        <v>80</v>
      </c>
      <c r="M1458" s="4">
        <f>100-(Sheet1!M1458-1)/15*100</f>
        <v>86.666666666666671</v>
      </c>
      <c r="N1458" s="4">
        <f>100-(Sheet1!N1458-1)/15*100</f>
        <v>73.333333333333329</v>
      </c>
      <c r="O1458" s="4">
        <f>100-(Sheet1!O1458-1)/15*100</f>
        <v>93.333333333333329</v>
      </c>
      <c r="P1458" s="4">
        <f>100-(Sheet1!P1458-1)/15*100</f>
        <v>100</v>
      </c>
    </row>
    <row r="1459" spans="1:16" x14ac:dyDescent="0.15">
      <c r="A1459" s="3">
        <v>42011</v>
      </c>
      <c r="B1459" s="4">
        <f>100-(Sheet1!B1459-1)/15*100</f>
        <v>80</v>
      </c>
      <c r="C1459" s="4">
        <f>100-(Sheet1!C1459-1)/15*100</f>
        <v>86.666666666666671</v>
      </c>
      <c r="D1459" s="4">
        <f>100-(Sheet1!D1459-1)/15*100</f>
        <v>93.333333333333329</v>
      </c>
      <c r="E1459" s="4">
        <f>100-(Sheet1!E1459-1)/15*100</f>
        <v>26.666666666666671</v>
      </c>
      <c r="F1459" s="4">
        <f>100-(Sheet1!F1459-1)/15*100</f>
        <v>6.6666666666666714</v>
      </c>
      <c r="G1459" s="4">
        <f>100-(Sheet1!G1459-1)/15*100</f>
        <v>53.333333333333336</v>
      </c>
      <c r="H1459" s="4">
        <f>100-(Sheet1!H1459-1)/15*100</f>
        <v>46.666666666666664</v>
      </c>
      <c r="I1459" s="4">
        <f>100-(Sheet1!I1459-1)/15*100</f>
        <v>33.333333333333343</v>
      </c>
      <c r="J1459" s="4">
        <f>100-(Sheet1!J1459-1)/15*100</f>
        <v>20</v>
      </c>
      <c r="K1459" s="4">
        <f>100-(Sheet1!K1459-1)/15*100</f>
        <v>13.333333333333329</v>
      </c>
      <c r="L1459" s="4">
        <f>100-(Sheet1!L1459-1)/15*100</f>
        <v>66.666666666666671</v>
      </c>
      <c r="M1459" s="4">
        <f>100-(Sheet1!M1459-1)/15*100</f>
        <v>100</v>
      </c>
      <c r="N1459" s="4">
        <f>100-(Sheet1!N1459-1)/15*100</f>
        <v>60</v>
      </c>
      <c r="O1459" s="4">
        <f>100-(Sheet1!O1459-1)/15*100</f>
        <v>73.333333333333329</v>
      </c>
      <c r="P1459" s="4">
        <f>100-(Sheet1!P1459-1)/15*100</f>
        <v>40</v>
      </c>
    </row>
    <row r="1460" spans="1:16" x14ac:dyDescent="0.15">
      <c r="A1460" s="3">
        <v>42012</v>
      </c>
      <c r="B1460" s="4">
        <f>100-(Sheet1!B1460-1)/15*100</f>
        <v>60</v>
      </c>
      <c r="C1460" s="4">
        <f>100-(Sheet1!C1460-1)/15*100</f>
        <v>13.333333333333329</v>
      </c>
      <c r="D1460" s="4">
        <f>100-(Sheet1!D1460-1)/15*100</f>
        <v>53.333333333333336</v>
      </c>
      <c r="E1460" s="4">
        <f>100-(Sheet1!E1460-1)/15*100</f>
        <v>80</v>
      </c>
      <c r="F1460" s="4">
        <f>100-(Sheet1!F1460-1)/15*100</f>
        <v>46.666666666666664</v>
      </c>
      <c r="G1460" s="4">
        <f>100-(Sheet1!G1460-1)/15*100</f>
        <v>33.333333333333343</v>
      </c>
      <c r="H1460" s="4">
        <f>100-(Sheet1!H1460-1)/15*100</f>
        <v>26.666666666666671</v>
      </c>
      <c r="I1460" s="4">
        <f>100-(Sheet1!I1460-1)/15*100</f>
        <v>20</v>
      </c>
      <c r="J1460" s="4">
        <f>100-(Sheet1!J1460-1)/15*100</f>
        <v>40</v>
      </c>
      <c r="K1460" s="4">
        <f>100-(Sheet1!K1460-1)/15*100</f>
        <v>6.6666666666666714</v>
      </c>
      <c r="L1460" s="4">
        <f>100-(Sheet1!L1460-1)/15*100</f>
        <v>73.333333333333329</v>
      </c>
      <c r="M1460" s="4">
        <f>100-(Sheet1!M1460-1)/15*100</f>
        <v>93.333333333333329</v>
      </c>
      <c r="N1460" s="4">
        <f>100-(Sheet1!N1460-1)/15*100</f>
        <v>66.666666666666671</v>
      </c>
      <c r="O1460" s="4">
        <f>100-(Sheet1!O1460-1)/15*100</f>
        <v>100</v>
      </c>
      <c r="P1460" s="4">
        <f>100-(Sheet1!P1460-1)/15*100</f>
        <v>86.666666666666671</v>
      </c>
    </row>
    <row r="1461" spans="1:16" x14ac:dyDescent="0.15">
      <c r="A1461" s="3">
        <v>42013</v>
      </c>
      <c r="B1461" s="4">
        <f>100-(Sheet1!B1461-1)/15*100</f>
        <v>33.333333333333343</v>
      </c>
      <c r="C1461" s="4">
        <f>100-(Sheet1!C1461-1)/15*100</f>
        <v>40</v>
      </c>
      <c r="D1461" s="4">
        <f>100-(Sheet1!D1461-1)/15*100</f>
        <v>13.333333333333329</v>
      </c>
      <c r="E1461" s="4">
        <f>100-(Sheet1!E1461-1)/15*100</f>
        <v>26.666666666666671</v>
      </c>
      <c r="F1461" s="4">
        <f>100-(Sheet1!F1461-1)/15*100</f>
        <v>100</v>
      </c>
      <c r="G1461" s="4">
        <f>100-(Sheet1!G1461-1)/15*100</f>
        <v>46.666666666666664</v>
      </c>
      <c r="H1461" s="4">
        <f>100-(Sheet1!H1461-1)/15*100</f>
        <v>60</v>
      </c>
      <c r="I1461" s="4">
        <f>100-(Sheet1!I1461-1)/15*100</f>
        <v>53.333333333333336</v>
      </c>
      <c r="J1461" s="4">
        <f>100-(Sheet1!J1461-1)/15*100</f>
        <v>20</v>
      </c>
      <c r="K1461" s="4">
        <f>100-(Sheet1!K1461-1)/15*100</f>
        <v>6.6666666666666714</v>
      </c>
      <c r="L1461" s="4">
        <f>100-(Sheet1!L1461-1)/15*100</f>
        <v>73.333333333333329</v>
      </c>
      <c r="M1461" s="4">
        <f>100-(Sheet1!M1461-1)/15*100</f>
        <v>80</v>
      </c>
      <c r="N1461" s="4">
        <f>100-(Sheet1!N1461-1)/15*100</f>
        <v>66.666666666666671</v>
      </c>
      <c r="O1461" s="4">
        <f>100-(Sheet1!O1461-1)/15*100</f>
        <v>93.333333333333329</v>
      </c>
      <c r="P1461" s="4">
        <f>100-(Sheet1!P1461-1)/15*100</f>
        <v>86.666666666666671</v>
      </c>
    </row>
    <row r="1462" spans="1:16" x14ac:dyDescent="0.15">
      <c r="A1462" s="3">
        <v>42016</v>
      </c>
      <c r="B1462" s="4">
        <f>100-(Sheet1!B1462-1)/15*100</f>
        <v>40</v>
      </c>
      <c r="C1462" s="4">
        <f>100-(Sheet1!C1462-1)/15*100</f>
        <v>93.333333333333329</v>
      </c>
      <c r="D1462" s="4">
        <f>100-(Sheet1!D1462-1)/15*100</f>
        <v>66.666666666666671</v>
      </c>
      <c r="E1462" s="4">
        <f>100-(Sheet1!E1462-1)/15*100</f>
        <v>73.333333333333329</v>
      </c>
      <c r="F1462" s="4">
        <f>100-(Sheet1!F1462-1)/15*100</f>
        <v>6.6666666666666714</v>
      </c>
      <c r="G1462" s="4">
        <f>100-(Sheet1!G1462-1)/15*100</f>
        <v>46.666666666666664</v>
      </c>
      <c r="H1462" s="4">
        <f>100-(Sheet1!H1462-1)/15*100</f>
        <v>33.333333333333343</v>
      </c>
      <c r="I1462" s="4">
        <f>100-(Sheet1!I1462-1)/15*100</f>
        <v>13.333333333333329</v>
      </c>
      <c r="J1462" s="4">
        <f>100-(Sheet1!J1462-1)/15*100</f>
        <v>80</v>
      </c>
      <c r="K1462" s="4">
        <f>100-(Sheet1!K1462-1)/15*100</f>
        <v>100</v>
      </c>
      <c r="L1462" s="4">
        <f>100-(Sheet1!L1462-1)/15*100</f>
        <v>60</v>
      </c>
      <c r="M1462" s="4">
        <f>100-(Sheet1!M1462-1)/15*100</f>
        <v>86.666666666666671</v>
      </c>
      <c r="N1462" s="4">
        <f>100-(Sheet1!N1462-1)/15*100</f>
        <v>20</v>
      </c>
      <c r="O1462" s="4">
        <f>100-(Sheet1!O1462-1)/15*100</f>
        <v>26.666666666666671</v>
      </c>
      <c r="P1462" s="4">
        <f>100-(Sheet1!P1462-1)/15*100</f>
        <v>53.333333333333336</v>
      </c>
    </row>
    <row r="1463" spans="1:16" x14ac:dyDescent="0.15">
      <c r="A1463" s="3">
        <v>42017</v>
      </c>
      <c r="B1463" s="4">
        <f>100-(Sheet1!B1463-1)/15*100</f>
        <v>6.6666666666666714</v>
      </c>
      <c r="C1463" s="4">
        <f>100-(Sheet1!C1463-1)/15*100</f>
        <v>60</v>
      </c>
      <c r="D1463" s="4">
        <f>100-(Sheet1!D1463-1)/15*100</f>
        <v>80</v>
      </c>
      <c r="E1463" s="4">
        <f>100-(Sheet1!E1463-1)/15*100</f>
        <v>93.333333333333329</v>
      </c>
      <c r="F1463" s="4">
        <f>100-(Sheet1!F1463-1)/15*100</f>
        <v>100</v>
      </c>
      <c r="G1463" s="4">
        <f>100-(Sheet1!G1463-1)/15*100</f>
        <v>13.333333333333329</v>
      </c>
      <c r="H1463" s="4">
        <f>100-(Sheet1!H1463-1)/15*100</f>
        <v>53.333333333333336</v>
      </c>
      <c r="I1463" s="4">
        <f>100-(Sheet1!I1463-1)/15*100</f>
        <v>66.666666666666671</v>
      </c>
      <c r="J1463" s="4">
        <f>100-(Sheet1!J1463-1)/15*100</f>
        <v>40</v>
      </c>
      <c r="K1463" s="4">
        <f>100-(Sheet1!K1463-1)/15*100</f>
        <v>86.666666666666671</v>
      </c>
      <c r="L1463" s="4">
        <f>100-(Sheet1!L1463-1)/15*100</f>
        <v>20</v>
      </c>
      <c r="M1463" s="4">
        <f>100-(Sheet1!M1463-1)/15*100</f>
        <v>46.666666666666664</v>
      </c>
      <c r="N1463" s="4">
        <f>100-(Sheet1!N1463-1)/15*100</f>
        <v>26.666666666666671</v>
      </c>
      <c r="O1463" s="4">
        <f>100-(Sheet1!O1463-1)/15*100</f>
        <v>33.333333333333343</v>
      </c>
      <c r="P1463" s="4">
        <f>100-(Sheet1!P1463-1)/15*100</f>
        <v>73.333333333333329</v>
      </c>
    </row>
    <row r="1464" spans="1:16" x14ac:dyDescent="0.15">
      <c r="A1464" s="3">
        <v>42018</v>
      </c>
      <c r="B1464" s="4">
        <f>100-(Sheet1!B1464-1)/15*100</f>
        <v>6.6666666666666714</v>
      </c>
      <c r="C1464" s="4">
        <f>100-(Sheet1!C1464-1)/15*100</f>
        <v>20</v>
      </c>
      <c r="D1464" s="4">
        <f>100-(Sheet1!D1464-1)/15*100</f>
        <v>53.333333333333336</v>
      </c>
      <c r="E1464" s="4">
        <f>100-(Sheet1!E1464-1)/15*100</f>
        <v>80</v>
      </c>
      <c r="F1464" s="4">
        <f>100-(Sheet1!F1464-1)/15*100</f>
        <v>100</v>
      </c>
      <c r="G1464" s="4">
        <f>100-(Sheet1!G1464-1)/15*100</f>
        <v>13.333333333333329</v>
      </c>
      <c r="H1464" s="4">
        <f>100-(Sheet1!H1464-1)/15*100</f>
        <v>33.333333333333343</v>
      </c>
      <c r="I1464" s="4">
        <f>100-(Sheet1!I1464-1)/15*100</f>
        <v>46.666666666666664</v>
      </c>
      <c r="J1464" s="4">
        <f>100-(Sheet1!J1464-1)/15*100</f>
        <v>73.333333333333329</v>
      </c>
      <c r="K1464" s="4">
        <f>100-(Sheet1!K1464-1)/15*100</f>
        <v>93.333333333333329</v>
      </c>
      <c r="L1464" s="4">
        <f>100-(Sheet1!L1464-1)/15*100</f>
        <v>26.666666666666671</v>
      </c>
      <c r="M1464" s="4">
        <f>100-(Sheet1!M1464-1)/15*100</f>
        <v>66.666666666666671</v>
      </c>
      <c r="N1464" s="4">
        <f>100-(Sheet1!N1464-1)/15*100</f>
        <v>40</v>
      </c>
      <c r="O1464" s="4">
        <f>100-(Sheet1!O1464-1)/15*100</f>
        <v>60</v>
      </c>
      <c r="P1464" s="4">
        <f>100-(Sheet1!P1464-1)/15*100</f>
        <v>86.666666666666671</v>
      </c>
    </row>
    <row r="1465" spans="1:16" x14ac:dyDescent="0.15">
      <c r="A1465" s="3">
        <v>42019</v>
      </c>
      <c r="B1465" s="4">
        <f>100-(Sheet1!B1465-1)/15*100</f>
        <v>26.666666666666671</v>
      </c>
      <c r="C1465" s="4">
        <f>100-(Sheet1!C1465-1)/15*100</f>
        <v>13.333333333333329</v>
      </c>
      <c r="D1465" s="4">
        <f>100-(Sheet1!D1465-1)/15*100</f>
        <v>20</v>
      </c>
      <c r="E1465" s="4">
        <f>100-(Sheet1!E1465-1)/15*100</f>
        <v>80</v>
      </c>
      <c r="F1465" s="4">
        <f>100-(Sheet1!F1465-1)/15*100</f>
        <v>6.6666666666666714</v>
      </c>
      <c r="G1465" s="4">
        <f>100-(Sheet1!G1465-1)/15*100</f>
        <v>40</v>
      </c>
      <c r="H1465" s="4">
        <f>100-(Sheet1!H1465-1)/15*100</f>
        <v>60</v>
      </c>
      <c r="I1465" s="4">
        <f>100-(Sheet1!I1465-1)/15*100</f>
        <v>53.333333333333336</v>
      </c>
      <c r="J1465" s="4">
        <f>100-(Sheet1!J1465-1)/15*100</f>
        <v>86.666666666666671</v>
      </c>
      <c r="K1465" s="4">
        <f>100-(Sheet1!K1465-1)/15*100</f>
        <v>100</v>
      </c>
      <c r="L1465" s="4">
        <f>100-(Sheet1!L1465-1)/15*100</f>
        <v>66.666666666666671</v>
      </c>
      <c r="M1465" s="4">
        <f>100-(Sheet1!M1465-1)/15*100</f>
        <v>73.333333333333329</v>
      </c>
      <c r="N1465" s="4">
        <f>100-(Sheet1!N1465-1)/15*100</f>
        <v>46.666666666666664</v>
      </c>
      <c r="O1465" s="4">
        <f>100-(Sheet1!O1465-1)/15*100</f>
        <v>33.333333333333343</v>
      </c>
      <c r="P1465" s="4">
        <f>100-(Sheet1!P1465-1)/15*100</f>
        <v>93.333333333333329</v>
      </c>
    </row>
    <row r="1466" spans="1:16" x14ac:dyDescent="0.15">
      <c r="A1466" s="3">
        <v>42020</v>
      </c>
      <c r="B1466" s="4">
        <f>100-(Sheet1!B1466-1)/15*100</f>
        <v>6.6666666666666714</v>
      </c>
      <c r="C1466" s="4">
        <f>100-(Sheet1!C1466-1)/15*100</f>
        <v>60</v>
      </c>
      <c r="D1466" s="4">
        <f>100-(Sheet1!D1466-1)/15*100</f>
        <v>66.666666666666671</v>
      </c>
      <c r="E1466" s="4">
        <f>100-(Sheet1!E1466-1)/15*100</f>
        <v>86.666666666666671</v>
      </c>
      <c r="F1466" s="4">
        <f>100-(Sheet1!F1466-1)/15*100</f>
        <v>100</v>
      </c>
      <c r="G1466" s="4">
        <f>100-(Sheet1!G1466-1)/15*100</f>
        <v>13.333333333333329</v>
      </c>
      <c r="H1466" s="4">
        <f>100-(Sheet1!H1466-1)/15*100</f>
        <v>46.666666666666664</v>
      </c>
      <c r="I1466" s="4">
        <f>100-(Sheet1!I1466-1)/15*100</f>
        <v>80</v>
      </c>
      <c r="J1466" s="4">
        <f>100-(Sheet1!J1466-1)/15*100</f>
        <v>73.333333333333329</v>
      </c>
      <c r="K1466" s="4">
        <f>100-(Sheet1!K1466-1)/15*100</f>
        <v>93.333333333333329</v>
      </c>
      <c r="L1466" s="4">
        <f>100-(Sheet1!L1466-1)/15*100</f>
        <v>33.333333333333343</v>
      </c>
      <c r="M1466" s="4">
        <f>100-(Sheet1!M1466-1)/15*100</f>
        <v>40</v>
      </c>
      <c r="N1466" s="4">
        <f>100-(Sheet1!N1466-1)/15*100</f>
        <v>20</v>
      </c>
      <c r="O1466" s="4">
        <f>100-(Sheet1!O1466-1)/15*100</f>
        <v>26.666666666666671</v>
      </c>
      <c r="P1466" s="4">
        <f>100-(Sheet1!P1466-1)/15*100</f>
        <v>53.333333333333336</v>
      </c>
    </row>
    <row r="1467" spans="1:16" x14ac:dyDescent="0.15">
      <c r="A1467" s="3">
        <v>42023</v>
      </c>
      <c r="B1467" s="4">
        <f>100-(Sheet1!B1467-1)/15*100</f>
        <v>13.333333333333329</v>
      </c>
      <c r="C1467" s="4">
        <f>100-(Sheet1!C1467-1)/15*100</f>
        <v>6.6666666666666714</v>
      </c>
      <c r="D1467" s="4">
        <f>100-(Sheet1!D1467-1)/15*100</f>
        <v>53.333333333333336</v>
      </c>
      <c r="E1467" s="4">
        <f>100-(Sheet1!E1467-1)/15*100</f>
        <v>60</v>
      </c>
      <c r="F1467" s="4">
        <f>100-(Sheet1!F1467-1)/15*100</f>
        <v>100</v>
      </c>
      <c r="G1467" s="4">
        <f>100-(Sheet1!G1467-1)/15*100</f>
        <v>40</v>
      </c>
      <c r="H1467" s="4">
        <f>100-(Sheet1!H1467-1)/15*100</f>
        <v>80</v>
      </c>
      <c r="I1467" s="4">
        <f>100-(Sheet1!I1467-1)/15*100</f>
        <v>73.333333333333329</v>
      </c>
      <c r="J1467" s="4">
        <f>100-(Sheet1!J1467-1)/15*100</f>
        <v>86.666666666666671</v>
      </c>
      <c r="K1467" s="4">
        <f>100-(Sheet1!K1467-1)/15*100</f>
        <v>93.333333333333329</v>
      </c>
      <c r="L1467" s="4">
        <f>100-(Sheet1!L1467-1)/15*100</f>
        <v>20</v>
      </c>
      <c r="M1467" s="4">
        <f>100-(Sheet1!M1467-1)/15*100</f>
        <v>33.333333333333343</v>
      </c>
      <c r="N1467" s="4">
        <f>100-(Sheet1!N1467-1)/15*100</f>
        <v>26.666666666666671</v>
      </c>
      <c r="O1467" s="4">
        <f>100-(Sheet1!O1467-1)/15*100</f>
        <v>46.666666666666664</v>
      </c>
      <c r="P1467" s="4">
        <f>100-(Sheet1!P1467-1)/15*100</f>
        <v>66.666666666666671</v>
      </c>
    </row>
    <row r="1468" spans="1:16" x14ac:dyDescent="0.15">
      <c r="A1468" s="3">
        <v>42024</v>
      </c>
      <c r="B1468" s="4">
        <f>100-(Sheet1!B1468-1)/15*100</f>
        <v>26.666666666666671</v>
      </c>
      <c r="C1468" s="4">
        <f>100-(Sheet1!C1468-1)/15*100</f>
        <v>53.333333333333336</v>
      </c>
      <c r="D1468" s="4">
        <f>100-(Sheet1!D1468-1)/15*100</f>
        <v>66.666666666666671</v>
      </c>
      <c r="E1468" s="4">
        <f>100-(Sheet1!E1468-1)/15*100</f>
        <v>93.333333333333329</v>
      </c>
      <c r="F1468" s="4">
        <f>100-(Sheet1!F1468-1)/15*100</f>
        <v>86.666666666666671</v>
      </c>
      <c r="G1468" s="4">
        <f>100-(Sheet1!G1468-1)/15*100</f>
        <v>6.6666666666666714</v>
      </c>
      <c r="H1468" s="4">
        <f>100-(Sheet1!H1468-1)/15*100</f>
        <v>33.333333333333343</v>
      </c>
      <c r="I1468" s="4">
        <f>100-(Sheet1!I1468-1)/15*100</f>
        <v>80</v>
      </c>
      <c r="J1468" s="4">
        <f>100-(Sheet1!J1468-1)/15*100</f>
        <v>20</v>
      </c>
      <c r="K1468" s="4">
        <f>100-(Sheet1!K1468-1)/15*100</f>
        <v>100</v>
      </c>
      <c r="L1468" s="4">
        <f>100-(Sheet1!L1468-1)/15*100</f>
        <v>46.666666666666664</v>
      </c>
      <c r="M1468" s="4">
        <f>100-(Sheet1!M1468-1)/15*100</f>
        <v>40</v>
      </c>
      <c r="N1468" s="4">
        <f>100-(Sheet1!N1468-1)/15*100</f>
        <v>13.333333333333329</v>
      </c>
      <c r="O1468" s="4">
        <f>100-(Sheet1!O1468-1)/15*100</f>
        <v>60</v>
      </c>
      <c r="P1468" s="4">
        <f>100-(Sheet1!P1468-1)/15*100</f>
        <v>73.333333333333329</v>
      </c>
    </row>
    <row r="1469" spans="1:16" x14ac:dyDescent="0.15">
      <c r="A1469" s="3">
        <v>42025</v>
      </c>
      <c r="B1469" s="4">
        <f>100-(Sheet1!B1469-1)/15*100</f>
        <v>6.6666666666666714</v>
      </c>
      <c r="C1469" s="4">
        <f>100-(Sheet1!C1469-1)/15*100</f>
        <v>20</v>
      </c>
      <c r="D1469" s="4">
        <f>100-(Sheet1!D1469-1)/15*100</f>
        <v>86.666666666666671</v>
      </c>
      <c r="E1469" s="4">
        <f>100-(Sheet1!E1469-1)/15*100</f>
        <v>53.333333333333336</v>
      </c>
      <c r="F1469" s="4">
        <f>100-(Sheet1!F1469-1)/15*100</f>
        <v>60</v>
      </c>
      <c r="G1469" s="4">
        <f>100-(Sheet1!G1469-1)/15*100</f>
        <v>40</v>
      </c>
      <c r="H1469" s="4">
        <f>100-(Sheet1!H1469-1)/15*100</f>
        <v>13.333333333333329</v>
      </c>
      <c r="I1469" s="4">
        <f>100-(Sheet1!I1469-1)/15*100</f>
        <v>80</v>
      </c>
      <c r="J1469" s="4">
        <f>100-(Sheet1!J1469-1)/15*100</f>
        <v>93.333333333333329</v>
      </c>
      <c r="K1469" s="4">
        <f>100-(Sheet1!K1469-1)/15*100</f>
        <v>100</v>
      </c>
      <c r="L1469" s="4">
        <f>100-(Sheet1!L1469-1)/15*100</f>
        <v>26.666666666666671</v>
      </c>
      <c r="M1469" s="4">
        <f>100-(Sheet1!M1469-1)/15*100</f>
        <v>46.666666666666664</v>
      </c>
      <c r="N1469" s="4">
        <f>100-(Sheet1!N1469-1)/15*100</f>
        <v>33.333333333333343</v>
      </c>
      <c r="O1469" s="4">
        <f>100-(Sheet1!O1469-1)/15*100</f>
        <v>66.666666666666671</v>
      </c>
      <c r="P1469" s="4">
        <f>100-(Sheet1!P1469-1)/15*100</f>
        <v>73.333333333333329</v>
      </c>
    </row>
    <row r="1470" spans="1:16" x14ac:dyDescent="0.15">
      <c r="A1470" s="3">
        <v>42026</v>
      </c>
      <c r="B1470" s="4">
        <f>100-(Sheet1!B1470-1)/15*100</f>
        <v>13.333333333333329</v>
      </c>
      <c r="C1470" s="4">
        <f>100-(Sheet1!C1470-1)/15*100</f>
        <v>40</v>
      </c>
      <c r="D1470" s="4">
        <f>100-(Sheet1!D1470-1)/15*100</f>
        <v>53.333333333333336</v>
      </c>
      <c r="E1470" s="4">
        <f>100-(Sheet1!E1470-1)/15*100</f>
        <v>73.333333333333329</v>
      </c>
      <c r="F1470" s="4">
        <f>100-(Sheet1!F1470-1)/15*100</f>
        <v>93.333333333333329</v>
      </c>
      <c r="G1470" s="4">
        <f>100-(Sheet1!G1470-1)/15*100</f>
        <v>33.333333333333343</v>
      </c>
      <c r="H1470" s="4">
        <f>100-(Sheet1!H1470-1)/15*100</f>
        <v>80</v>
      </c>
      <c r="I1470" s="4">
        <f>100-(Sheet1!I1470-1)/15*100</f>
        <v>60</v>
      </c>
      <c r="J1470" s="4">
        <f>100-(Sheet1!J1470-1)/15*100</f>
        <v>86.666666666666671</v>
      </c>
      <c r="K1470" s="4">
        <f>100-(Sheet1!K1470-1)/15*100</f>
        <v>100</v>
      </c>
      <c r="L1470" s="4">
        <f>100-(Sheet1!L1470-1)/15*100</f>
        <v>6.6666666666666714</v>
      </c>
      <c r="M1470" s="4">
        <f>100-(Sheet1!M1470-1)/15*100</f>
        <v>46.666666666666664</v>
      </c>
      <c r="N1470" s="4">
        <f>100-(Sheet1!N1470-1)/15*100</f>
        <v>20</v>
      </c>
      <c r="O1470" s="4">
        <f>100-(Sheet1!O1470-1)/15*100</f>
        <v>26.666666666666671</v>
      </c>
      <c r="P1470" s="4">
        <f>100-(Sheet1!P1470-1)/15*100</f>
        <v>66.666666666666671</v>
      </c>
    </row>
    <row r="1471" spans="1:16" x14ac:dyDescent="0.15">
      <c r="A1471" s="3">
        <v>42027</v>
      </c>
      <c r="B1471" s="4">
        <f>100-(Sheet1!B1471-1)/15*100</f>
        <v>40</v>
      </c>
      <c r="C1471" s="4">
        <f>100-(Sheet1!C1471-1)/15*100</f>
        <v>86.666666666666671</v>
      </c>
      <c r="D1471" s="4">
        <f>100-(Sheet1!D1471-1)/15*100</f>
        <v>60</v>
      </c>
      <c r="E1471" s="4">
        <f>100-(Sheet1!E1471-1)/15*100</f>
        <v>80</v>
      </c>
      <c r="F1471" s="4">
        <f>100-(Sheet1!F1471-1)/15*100</f>
        <v>33.333333333333343</v>
      </c>
      <c r="G1471" s="4">
        <f>100-(Sheet1!G1471-1)/15*100</f>
        <v>20</v>
      </c>
      <c r="H1471" s="4">
        <f>100-(Sheet1!H1471-1)/15*100</f>
        <v>13.333333333333329</v>
      </c>
      <c r="I1471" s="4">
        <f>100-(Sheet1!I1471-1)/15*100</f>
        <v>73.333333333333329</v>
      </c>
      <c r="J1471" s="4">
        <f>100-(Sheet1!J1471-1)/15*100</f>
        <v>93.333333333333329</v>
      </c>
      <c r="K1471" s="4">
        <f>100-(Sheet1!K1471-1)/15*100</f>
        <v>100</v>
      </c>
      <c r="L1471" s="4">
        <f>100-(Sheet1!L1471-1)/15*100</f>
        <v>26.666666666666671</v>
      </c>
      <c r="M1471" s="4">
        <f>100-(Sheet1!M1471-1)/15*100</f>
        <v>46.666666666666664</v>
      </c>
      <c r="N1471" s="4">
        <f>100-(Sheet1!N1471-1)/15*100</f>
        <v>6.6666666666666714</v>
      </c>
      <c r="O1471" s="4">
        <f>100-(Sheet1!O1471-1)/15*100</f>
        <v>53.333333333333336</v>
      </c>
      <c r="P1471" s="4">
        <f>100-(Sheet1!P1471-1)/15*100</f>
        <v>66.666666666666671</v>
      </c>
    </row>
    <row r="1472" spans="1:16" x14ac:dyDescent="0.15">
      <c r="A1472" s="3">
        <v>42030</v>
      </c>
      <c r="B1472" s="4">
        <f>100-(Sheet1!B1472-1)/15*100</f>
        <v>46.666666666666664</v>
      </c>
      <c r="C1472" s="4">
        <f>100-(Sheet1!C1472-1)/15*100</f>
        <v>53.333333333333336</v>
      </c>
      <c r="D1472" s="4">
        <f>100-(Sheet1!D1472-1)/15*100</f>
        <v>66.666666666666671</v>
      </c>
      <c r="E1472" s="4">
        <f>100-(Sheet1!E1472-1)/15*100</f>
        <v>73.333333333333329</v>
      </c>
      <c r="F1472" s="4">
        <f>100-(Sheet1!F1472-1)/15*100</f>
        <v>93.333333333333329</v>
      </c>
      <c r="G1472" s="4">
        <f>100-(Sheet1!G1472-1)/15*100</f>
        <v>6.6666666666666714</v>
      </c>
      <c r="H1472" s="4">
        <f>100-(Sheet1!H1472-1)/15*100</f>
        <v>60</v>
      </c>
      <c r="I1472" s="4">
        <f>100-(Sheet1!I1472-1)/15*100</f>
        <v>86.666666666666671</v>
      </c>
      <c r="J1472" s="4">
        <f>100-(Sheet1!J1472-1)/15*100</f>
        <v>80</v>
      </c>
      <c r="K1472" s="4">
        <f>100-(Sheet1!K1472-1)/15*100</f>
        <v>100</v>
      </c>
      <c r="L1472" s="4">
        <f>100-(Sheet1!L1472-1)/15*100</f>
        <v>33.333333333333343</v>
      </c>
      <c r="M1472" s="4">
        <f>100-(Sheet1!M1472-1)/15*100</f>
        <v>40</v>
      </c>
      <c r="N1472" s="4">
        <f>100-(Sheet1!N1472-1)/15*100</f>
        <v>26.666666666666671</v>
      </c>
      <c r="O1472" s="4">
        <f>100-(Sheet1!O1472-1)/15*100</f>
        <v>13.333333333333329</v>
      </c>
      <c r="P1472" s="4">
        <f>100-(Sheet1!P1472-1)/15*100</f>
        <v>20</v>
      </c>
    </row>
    <row r="1473" spans="1:16" x14ac:dyDescent="0.15">
      <c r="A1473" s="3">
        <v>42031</v>
      </c>
      <c r="B1473" s="4">
        <f>100-(Sheet1!B1473-1)/15*100</f>
        <v>46.666666666666664</v>
      </c>
      <c r="C1473" s="4">
        <f>100-(Sheet1!C1473-1)/15*100</f>
        <v>80</v>
      </c>
      <c r="D1473" s="4">
        <f>100-(Sheet1!D1473-1)/15*100</f>
        <v>86.666666666666671</v>
      </c>
      <c r="E1473" s="4">
        <f>100-(Sheet1!E1473-1)/15*100</f>
        <v>6.6666666666666714</v>
      </c>
      <c r="F1473" s="4">
        <f>100-(Sheet1!F1473-1)/15*100</f>
        <v>93.333333333333329</v>
      </c>
      <c r="G1473" s="4">
        <f>100-(Sheet1!G1473-1)/15*100</f>
        <v>33.333333333333343</v>
      </c>
      <c r="H1473" s="4">
        <f>100-(Sheet1!H1473-1)/15*100</f>
        <v>13.333333333333329</v>
      </c>
      <c r="I1473" s="4">
        <f>100-(Sheet1!I1473-1)/15*100</f>
        <v>60</v>
      </c>
      <c r="J1473" s="4">
        <f>100-(Sheet1!J1473-1)/15*100</f>
        <v>100</v>
      </c>
      <c r="K1473" s="4">
        <f>100-(Sheet1!K1473-1)/15*100</f>
        <v>20</v>
      </c>
      <c r="L1473" s="4">
        <f>100-(Sheet1!L1473-1)/15*100</f>
        <v>66.666666666666671</v>
      </c>
      <c r="M1473" s="4">
        <f>100-(Sheet1!M1473-1)/15*100</f>
        <v>53.333333333333336</v>
      </c>
      <c r="N1473" s="4">
        <f>100-(Sheet1!N1473-1)/15*100</f>
        <v>73.333333333333329</v>
      </c>
      <c r="O1473" s="4">
        <f>100-(Sheet1!O1473-1)/15*100</f>
        <v>40</v>
      </c>
      <c r="P1473" s="4">
        <f>100-(Sheet1!P1473-1)/15*100</f>
        <v>26.666666666666671</v>
      </c>
    </row>
    <row r="1474" spans="1:16" x14ac:dyDescent="0.15">
      <c r="A1474" s="3">
        <v>42032</v>
      </c>
      <c r="B1474" s="4">
        <f>100-(Sheet1!B1474-1)/15*100</f>
        <v>100</v>
      </c>
      <c r="C1474" s="4">
        <f>100-(Sheet1!C1474-1)/15*100</f>
        <v>40</v>
      </c>
      <c r="D1474" s="4">
        <f>100-(Sheet1!D1474-1)/15*100</f>
        <v>20</v>
      </c>
      <c r="E1474" s="4">
        <f>100-(Sheet1!E1474-1)/15*100</f>
        <v>26.666666666666671</v>
      </c>
      <c r="F1474" s="4">
        <f>100-(Sheet1!F1474-1)/15*100</f>
        <v>13.333333333333329</v>
      </c>
      <c r="G1474" s="4">
        <f>100-(Sheet1!G1474-1)/15*100</f>
        <v>86.666666666666671</v>
      </c>
      <c r="H1474" s="4">
        <f>100-(Sheet1!H1474-1)/15*100</f>
        <v>60</v>
      </c>
      <c r="I1474" s="4">
        <f>100-(Sheet1!I1474-1)/15*100</f>
        <v>53.333333333333336</v>
      </c>
      <c r="J1474" s="4">
        <f>100-(Sheet1!J1474-1)/15*100</f>
        <v>33.333333333333343</v>
      </c>
      <c r="K1474" s="4">
        <f>100-(Sheet1!K1474-1)/15*100</f>
        <v>6.6666666666666714</v>
      </c>
      <c r="L1474" s="4">
        <f>100-(Sheet1!L1474-1)/15*100</f>
        <v>93.333333333333329</v>
      </c>
      <c r="M1474" s="4">
        <f>100-(Sheet1!M1474-1)/15*100</f>
        <v>80</v>
      </c>
      <c r="N1474" s="4">
        <f>100-(Sheet1!N1474-1)/15*100</f>
        <v>73.333333333333329</v>
      </c>
      <c r="O1474" s="4">
        <f>100-(Sheet1!O1474-1)/15*100</f>
        <v>66.666666666666671</v>
      </c>
      <c r="P1474" s="4">
        <f>100-(Sheet1!P1474-1)/15*100</f>
        <v>46.666666666666664</v>
      </c>
    </row>
    <row r="1475" spans="1:16" x14ac:dyDescent="0.15">
      <c r="A1475" s="3">
        <v>42033</v>
      </c>
      <c r="B1475" s="4">
        <f>100-(Sheet1!B1475-1)/15*100</f>
        <v>93.333333333333329</v>
      </c>
      <c r="C1475" s="4">
        <f>100-(Sheet1!C1475-1)/15*100</f>
        <v>33.333333333333343</v>
      </c>
      <c r="D1475" s="4">
        <f>100-(Sheet1!D1475-1)/15*100</f>
        <v>40</v>
      </c>
      <c r="E1475" s="4">
        <f>100-(Sheet1!E1475-1)/15*100</f>
        <v>20</v>
      </c>
      <c r="F1475" s="4">
        <f>100-(Sheet1!F1475-1)/15*100</f>
        <v>6.6666666666666714</v>
      </c>
      <c r="G1475" s="4">
        <f>100-(Sheet1!G1475-1)/15*100</f>
        <v>80</v>
      </c>
      <c r="H1475" s="4">
        <f>100-(Sheet1!H1475-1)/15*100</f>
        <v>26.666666666666671</v>
      </c>
      <c r="I1475" s="4">
        <f>100-(Sheet1!I1475-1)/15*100</f>
        <v>46.666666666666664</v>
      </c>
      <c r="J1475" s="4">
        <f>100-(Sheet1!J1475-1)/15*100</f>
        <v>60</v>
      </c>
      <c r="K1475" s="4">
        <f>100-(Sheet1!K1475-1)/15*100</f>
        <v>13.333333333333329</v>
      </c>
      <c r="L1475" s="4">
        <f>100-(Sheet1!L1475-1)/15*100</f>
        <v>73.333333333333329</v>
      </c>
      <c r="M1475" s="4">
        <f>100-(Sheet1!M1475-1)/15*100</f>
        <v>53.333333333333336</v>
      </c>
      <c r="N1475" s="4">
        <f>100-(Sheet1!N1475-1)/15*100</f>
        <v>66.666666666666671</v>
      </c>
      <c r="O1475" s="4">
        <f>100-(Sheet1!O1475-1)/15*100</f>
        <v>86.666666666666671</v>
      </c>
      <c r="P1475" s="4">
        <f>100-(Sheet1!P1475-1)/15*100</f>
        <v>100</v>
      </c>
    </row>
    <row r="1476" spans="1:16" x14ac:dyDescent="0.15">
      <c r="A1476" s="3">
        <v>42034</v>
      </c>
      <c r="B1476" s="4">
        <f>100-(Sheet1!B1476-1)/15*100</f>
        <v>46.666666666666664</v>
      </c>
      <c r="C1476" s="4">
        <f>100-(Sheet1!C1476-1)/15*100</f>
        <v>20</v>
      </c>
      <c r="D1476" s="4">
        <f>100-(Sheet1!D1476-1)/15*100</f>
        <v>33.333333333333343</v>
      </c>
      <c r="E1476" s="4">
        <f>100-(Sheet1!E1476-1)/15*100</f>
        <v>100</v>
      </c>
      <c r="F1476" s="4">
        <f>100-(Sheet1!F1476-1)/15*100</f>
        <v>26.666666666666671</v>
      </c>
      <c r="G1476" s="4">
        <f>100-(Sheet1!G1476-1)/15*100</f>
        <v>53.333333333333336</v>
      </c>
      <c r="H1476" s="4">
        <f>100-(Sheet1!H1476-1)/15*100</f>
        <v>40</v>
      </c>
      <c r="I1476" s="4">
        <f>100-(Sheet1!I1476-1)/15*100</f>
        <v>6.6666666666666714</v>
      </c>
      <c r="J1476" s="4">
        <f>100-(Sheet1!J1476-1)/15*100</f>
        <v>13.333333333333329</v>
      </c>
      <c r="K1476" s="4">
        <f>100-(Sheet1!K1476-1)/15*100</f>
        <v>93.333333333333329</v>
      </c>
      <c r="L1476" s="4">
        <f>100-(Sheet1!L1476-1)/15*100</f>
        <v>80</v>
      </c>
      <c r="M1476" s="4">
        <f>100-(Sheet1!M1476-1)/15*100</f>
        <v>73.333333333333329</v>
      </c>
      <c r="N1476" s="4">
        <f>100-(Sheet1!N1476-1)/15*100</f>
        <v>86.666666666666671</v>
      </c>
      <c r="O1476" s="4">
        <f>100-(Sheet1!O1476-1)/15*100</f>
        <v>60</v>
      </c>
      <c r="P1476" s="4">
        <f>100-(Sheet1!P1476-1)/15*100</f>
        <v>66.666666666666671</v>
      </c>
    </row>
    <row r="1477" spans="1:16" x14ac:dyDescent="0.15">
      <c r="A1477" s="3">
        <v>42037</v>
      </c>
      <c r="B1477" s="4">
        <f>100-(Sheet1!B1477-1)/15*100</f>
        <v>40</v>
      </c>
      <c r="C1477" s="4">
        <f>100-(Sheet1!C1477-1)/15*100</f>
        <v>53.333333333333336</v>
      </c>
      <c r="D1477" s="4">
        <f>100-(Sheet1!D1477-1)/15*100</f>
        <v>66.666666666666671</v>
      </c>
      <c r="E1477" s="4">
        <f>100-(Sheet1!E1477-1)/15*100</f>
        <v>86.666666666666671</v>
      </c>
      <c r="F1477" s="4">
        <f>100-(Sheet1!F1477-1)/15*100</f>
        <v>93.333333333333329</v>
      </c>
      <c r="G1477" s="4">
        <f>100-(Sheet1!G1477-1)/15*100</f>
        <v>46.666666666666664</v>
      </c>
      <c r="H1477" s="4">
        <f>100-(Sheet1!H1477-1)/15*100</f>
        <v>60</v>
      </c>
      <c r="I1477" s="4">
        <f>100-(Sheet1!I1477-1)/15*100</f>
        <v>80</v>
      </c>
      <c r="J1477" s="4">
        <f>100-(Sheet1!J1477-1)/15*100</f>
        <v>73.333333333333329</v>
      </c>
      <c r="K1477" s="4">
        <f>100-(Sheet1!K1477-1)/15*100</f>
        <v>100</v>
      </c>
      <c r="L1477" s="4">
        <f>100-(Sheet1!L1477-1)/15*100</f>
        <v>20</v>
      </c>
      <c r="M1477" s="4">
        <f>100-(Sheet1!M1477-1)/15*100</f>
        <v>13.333333333333329</v>
      </c>
      <c r="N1477" s="4">
        <f>100-(Sheet1!N1477-1)/15*100</f>
        <v>26.666666666666671</v>
      </c>
      <c r="O1477" s="4">
        <f>100-(Sheet1!O1477-1)/15*100</f>
        <v>33.333333333333343</v>
      </c>
      <c r="P1477" s="4">
        <f>100-(Sheet1!P1477-1)/15*100</f>
        <v>6.6666666666666714</v>
      </c>
    </row>
    <row r="1478" spans="1:16" x14ac:dyDescent="0.15">
      <c r="A1478" s="3">
        <v>42038</v>
      </c>
      <c r="B1478" s="4">
        <f>100-(Sheet1!B1478-1)/15*100</f>
        <v>46.666666666666664</v>
      </c>
      <c r="C1478" s="4">
        <f>100-(Sheet1!C1478-1)/15*100</f>
        <v>40</v>
      </c>
      <c r="D1478" s="4">
        <f>100-(Sheet1!D1478-1)/15*100</f>
        <v>73.333333333333329</v>
      </c>
      <c r="E1478" s="4">
        <f>100-(Sheet1!E1478-1)/15*100</f>
        <v>86.666666666666671</v>
      </c>
      <c r="F1478" s="4">
        <f>100-(Sheet1!F1478-1)/15*100</f>
        <v>93.333333333333329</v>
      </c>
      <c r="G1478" s="4">
        <f>100-(Sheet1!G1478-1)/15*100</f>
        <v>53.333333333333336</v>
      </c>
      <c r="H1478" s="4">
        <f>100-(Sheet1!H1478-1)/15*100</f>
        <v>66.666666666666671</v>
      </c>
      <c r="I1478" s="4">
        <f>100-(Sheet1!I1478-1)/15*100</f>
        <v>60</v>
      </c>
      <c r="J1478" s="4">
        <f>100-(Sheet1!J1478-1)/15*100</f>
        <v>80</v>
      </c>
      <c r="K1478" s="4">
        <f>100-(Sheet1!K1478-1)/15*100</f>
        <v>100</v>
      </c>
      <c r="L1478" s="4">
        <f>100-(Sheet1!L1478-1)/15*100</f>
        <v>26.666666666666671</v>
      </c>
      <c r="M1478" s="4">
        <f>100-(Sheet1!M1478-1)/15*100</f>
        <v>13.333333333333329</v>
      </c>
      <c r="N1478" s="4">
        <f>100-(Sheet1!N1478-1)/15*100</f>
        <v>33.333333333333343</v>
      </c>
      <c r="O1478" s="4">
        <f>100-(Sheet1!O1478-1)/15*100</f>
        <v>20</v>
      </c>
      <c r="P1478" s="4">
        <f>100-(Sheet1!P1478-1)/15*100</f>
        <v>6.6666666666666714</v>
      </c>
    </row>
    <row r="1479" spans="1:16" x14ac:dyDescent="0.15">
      <c r="A1479" s="3">
        <v>42039</v>
      </c>
      <c r="B1479" s="4">
        <f>100-(Sheet1!B1479-1)/15*100</f>
        <v>80</v>
      </c>
      <c r="C1479" s="4">
        <f>100-(Sheet1!C1479-1)/15*100</f>
        <v>66.666666666666671</v>
      </c>
      <c r="D1479" s="4">
        <f>100-(Sheet1!D1479-1)/15*100</f>
        <v>93.333333333333329</v>
      </c>
      <c r="E1479" s="4">
        <f>100-(Sheet1!E1479-1)/15*100</f>
        <v>46.666666666666664</v>
      </c>
      <c r="F1479" s="4">
        <f>100-(Sheet1!F1479-1)/15*100</f>
        <v>6.6666666666666714</v>
      </c>
      <c r="G1479" s="4">
        <f>100-(Sheet1!G1479-1)/15*100</f>
        <v>60</v>
      </c>
      <c r="H1479" s="4">
        <f>100-(Sheet1!H1479-1)/15*100</f>
        <v>53.333333333333336</v>
      </c>
      <c r="I1479" s="4">
        <f>100-(Sheet1!I1479-1)/15*100</f>
        <v>86.666666666666671</v>
      </c>
      <c r="J1479" s="4">
        <f>100-(Sheet1!J1479-1)/15*100</f>
        <v>73.333333333333329</v>
      </c>
      <c r="K1479" s="4">
        <f>100-(Sheet1!K1479-1)/15*100</f>
        <v>100</v>
      </c>
      <c r="L1479" s="4">
        <f>100-(Sheet1!L1479-1)/15*100</f>
        <v>33.333333333333343</v>
      </c>
      <c r="M1479" s="4">
        <f>100-(Sheet1!M1479-1)/15*100</f>
        <v>20</v>
      </c>
      <c r="N1479" s="4">
        <f>100-(Sheet1!N1479-1)/15*100</f>
        <v>40</v>
      </c>
      <c r="O1479" s="4">
        <f>100-(Sheet1!O1479-1)/15*100</f>
        <v>26.666666666666671</v>
      </c>
      <c r="P1479" s="4">
        <f>100-(Sheet1!P1479-1)/15*100</f>
        <v>13.333333333333329</v>
      </c>
    </row>
    <row r="1480" spans="1:16" x14ac:dyDescent="0.15">
      <c r="A1480" s="3">
        <v>42040</v>
      </c>
      <c r="B1480" s="4">
        <f>100-(Sheet1!B1480-1)/15*100</f>
        <v>46.666666666666664</v>
      </c>
      <c r="C1480" s="4">
        <f>100-(Sheet1!C1480-1)/15*100</f>
        <v>66.666666666666671</v>
      </c>
      <c r="D1480" s="4">
        <f>100-(Sheet1!D1480-1)/15*100</f>
        <v>40</v>
      </c>
      <c r="E1480" s="4">
        <f>100-(Sheet1!E1480-1)/15*100</f>
        <v>53.333333333333336</v>
      </c>
      <c r="F1480" s="4">
        <f>100-(Sheet1!F1480-1)/15*100</f>
        <v>93.333333333333329</v>
      </c>
      <c r="G1480" s="4">
        <f>100-(Sheet1!G1480-1)/15*100</f>
        <v>26.666666666666671</v>
      </c>
      <c r="H1480" s="4">
        <f>100-(Sheet1!H1480-1)/15*100</f>
        <v>73.333333333333329</v>
      </c>
      <c r="I1480" s="4">
        <f>100-(Sheet1!I1480-1)/15*100</f>
        <v>80</v>
      </c>
      <c r="J1480" s="4">
        <f>100-(Sheet1!J1480-1)/15*100</f>
        <v>86.666666666666671</v>
      </c>
      <c r="K1480" s="4">
        <f>100-(Sheet1!K1480-1)/15*100</f>
        <v>100</v>
      </c>
      <c r="L1480" s="4">
        <f>100-(Sheet1!L1480-1)/15*100</f>
        <v>13.333333333333329</v>
      </c>
      <c r="M1480" s="4">
        <f>100-(Sheet1!M1480-1)/15*100</f>
        <v>6.6666666666666714</v>
      </c>
      <c r="N1480" s="4">
        <f>100-(Sheet1!N1480-1)/15*100</f>
        <v>20</v>
      </c>
      <c r="O1480" s="4">
        <f>100-(Sheet1!O1480-1)/15*100</f>
        <v>33.333333333333343</v>
      </c>
      <c r="P1480" s="4">
        <f>100-(Sheet1!P1480-1)/15*100</f>
        <v>60</v>
      </c>
    </row>
    <row r="1481" spans="1:16" x14ac:dyDescent="0.15">
      <c r="A1481" s="3">
        <v>42041</v>
      </c>
      <c r="B1481" s="4">
        <f>100-(Sheet1!B1481-1)/15*100</f>
        <v>46.666666666666664</v>
      </c>
      <c r="C1481" s="4">
        <f>100-(Sheet1!C1481-1)/15*100</f>
        <v>60</v>
      </c>
      <c r="D1481" s="4">
        <f>100-(Sheet1!D1481-1)/15*100</f>
        <v>53.333333333333336</v>
      </c>
      <c r="E1481" s="4">
        <f>100-(Sheet1!E1481-1)/15*100</f>
        <v>26.666666666666671</v>
      </c>
      <c r="F1481" s="4">
        <f>100-(Sheet1!F1481-1)/15*100</f>
        <v>6.6666666666666714</v>
      </c>
      <c r="G1481" s="4">
        <f>100-(Sheet1!G1481-1)/15*100</f>
        <v>66.666666666666671</v>
      </c>
      <c r="H1481" s="4">
        <f>100-(Sheet1!H1481-1)/15*100</f>
        <v>40</v>
      </c>
      <c r="I1481" s="4">
        <f>100-(Sheet1!I1481-1)/15*100</f>
        <v>33.333333333333343</v>
      </c>
      <c r="J1481" s="4">
        <f>100-(Sheet1!J1481-1)/15*100</f>
        <v>20</v>
      </c>
      <c r="K1481" s="4">
        <f>100-(Sheet1!K1481-1)/15*100</f>
        <v>13.333333333333329</v>
      </c>
      <c r="L1481" s="4">
        <f>100-(Sheet1!L1481-1)/15*100</f>
        <v>73.333333333333329</v>
      </c>
      <c r="M1481" s="4">
        <f>100-(Sheet1!M1481-1)/15*100</f>
        <v>86.666666666666671</v>
      </c>
      <c r="N1481" s="4">
        <f>100-(Sheet1!N1481-1)/15*100</f>
        <v>80</v>
      </c>
      <c r="O1481" s="4">
        <f>100-(Sheet1!O1481-1)/15*100</f>
        <v>93.333333333333329</v>
      </c>
      <c r="P1481" s="4">
        <f>100-(Sheet1!P1481-1)/15*100</f>
        <v>100</v>
      </c>
    </row>
    <row r="1482" spans="1:16" x14ac:dyDescent="0.15">
      <c r="A1482" s="3">
        <v>42044</v>
      </c>
      <c r="B1482" s="4">
        <f>100-(Sheet1!B1482-1)/15*100</f>
        <v>13.333333333333329</v>
      </c>
      <c r="C1482" s="4">
        <f>100-(Sheet1!C1482-1)/15*100</f>
        <v>20</v>
      </c>
      <c r="D1482" s="4">
        <f>100-(Sheet1!D1482-1)/15*100</f>
        <v>26.666666666666671</v>
      </c>
      <c r="E1482" s="4">
        <f>100-(Sheet1!E1482-1)/15*100</f>
        <v>93.333333333333329</v>
      </c>
      <c r="F1482" s="4">
        <f>100-(Sheet1!F1482-1)/15*100</f>
        <v>86.666666666666671</v>
      </c>
      <c r="G1482" s="4">
        <f>100-(Sheet1!G1482-1)/15*100</f>
        <v>33.333333333333343</v>
      </c>
      <c r="H1482" s="4">
        <f>100-(Sheet1!H1482-1)/15*100</f>
        <v>66.666666666666671</v>
      </c>
      <c r="I1482" s="4">
        <f>100-(Sheet1!I1482-1)/15*100</f>
        <v>53.333333333333336</v>
      </c>
      <c r="J1482" s="4">
        <f>100-(Sheet1!J1482-1)/15*100</f>
        <v>6.6666666666666714</v>
      </c>
      <c r="K1482" s="4">
        <f>100-(Sheet1!K1482-1)/15*100</f>
        <v>100</v>
      </c>
      <c r="L1482" s="4">
        <f>100-(Sheet1!L1482-1)/15*100</f>
        <v>46.666666666666664</v>
      </c>
      <c r="M1482" s="4">
        <f>100-(Sheet1!M1482-1)/15*100</f>
        <v>80</v>
      </c>
      <c r="N1482" s="4">
        <f>100-(Sheet1!N1482-1)/15*100</f>
        <v>40</v>
      </c>
      <c r="O1482" s="4">
        <f>100-(Sheet1!O1482-1)/15*100</f>
        <v>60</v>
      </c>
      <c r="P1482" s="4">
        <f>100-(Sheet1!P1482-1)/15*100</f>
        <v>73.333333333333329</v>
      </c>
    </row>
    <row r="1483" spans="1:16" x14ac:dyDescent="0.15">
      <c r="A1483" s="3">
        <v>42045</v>
      </c>
      <c r="B1483" s="4">
        <f>100-(Sheet1!B1483-1)/15*100</f>
        <v>40</v>
      </c>
      <c r="C1483" s="4">
        <f>100-(Sheet1!C1483-1)/15*100</f>
        <v>53.333333333333336</v>
      </c>
      <c r="D1483" s="4">
        <f>100-(Sheet1!D1483-1)/15*100</f>
        <v>73.333333333333329</v>
      </c>
      <c r="E1483" s="4">
        <f>100-(Sheet1!E1483-1)/15*100</f>
        <v>100</v>
      </c>
      <c r="F1483" s="4">
        <f>100-(Sheet1!F1483-1)/15*100</f>
        <v>20</v>
      </c>
      <c r="G1483" s="4">
        <f>100-(Sheet1!G1483-1)/15*100</f>
        <v>33.333333333333343</v>
      </c>
      <c r="H1483" s="4">
        <f>100-(Sheet1!H1483-1)/15*100</f>
        <v>60</v>
      </c>
      <c r="I1483" s="4">
        <f>100-(Sheet1!I1483-1)/15*100</f>
        <v>26.666666666666671</v>
      </c>
      <c r="J1483" s="4">
        <f>100-(Sheet1!J1483-1)/15*100</f>
        <v>13.333333333333329</v>
      </c>
      <c r="K1483" s="4">
        <f>100-(Sheet1!K1483-1)/15*100</f>
        <v>6.6666666666666714</v>
      </c>
      <c r="L1483" s="4">
        <f>100-(Sheet1!L1483-1)/15*100</f>
        <v>66.666666666666671</v>
      </c>
      <c r="M1483" s="4">
        <f>100-(Sheet1!M1483-1)/15*100</f>
        <v>86.666666666666671</v>
      </c>
      <c r="N1483" s="4">
        <f>100-(Sheet1!N1483-1)/15*100</f>
        <v>46.666666666666664</v>
      </c>
      <c r="O1483" s="4">
        <f>100-(Sheet1!O1483-1)/15*100</f>
        <v>93.333333333333329</v>
      </c>
      <c r="P1483" s="4">
        <f>100-(Sheet1!P1483-1)/15*100</f>
        <v>80</v>
      </c>
    </row>
    <row r="1484" spans="1:16" x14ac:dyDescent="0.15">
      <c r="A1484" s="3">
        <v>42046</v>
      </c>
      <c r="B1484" s="4">
        <f>100-(Sheet1!B1484-1)/15*100</f>
        <v>6.6666666666666714</v>
      </c>
      <c r="C1484" s="4">
        <f>100-(Sheet1!C1484-1)/15*100</f>
        <v>33.333333333333343</v>
      </c>
      <c r="D1484" s="4">
        <f>100-(Sheet1!D1484-1)/15*100</f>
        <v>86.666666666666671</v>
      </c>
      <c r="E1484" s="4">
        <f>100-(Sheet1!E1484-1)/15*100</f>
        <v>80</v>
      </c>
      <c r="F1484" s="4">
        <f>100-(Sheet1!F1484-1)/15*100</f>
        <v>100</v>
      </c>
      <c r="G1484" s="4">
        <f>100-(Sheet1!G1484-1)/15*100</f>
        <v>13.333333333333329</v>
      </c>
      <c r="H1484" s="4">
        <f>100-(Sheet1!H1484-1)/15*100</f>
        <v>46.666666666666664</v>
      </c>
      <c r="I1484" s="4">
        <f>100-(Sheet1!I1484-1)/15*100</f>
        <v>53.333333333333336</v>
      </c>
      <c r="J1484" s="4">
        <f>100-(Sheet1!J1484-1)/15*100</f>
        <v>73.333333333333329</v>
      </c>
      <c r="K1484" s="4">
        <f>100-(Sheet1!K1484-1)/15*100</f>
        <v>93.333333333333329</v>
      </c>
      <c r="L1484" s="4">
        <f>100-(Sheet1!L1484-1)/15*100</f>
        <v>26.666666666666671</v>
      </c>
      <c r="M1484" s="4">
        <f>100-(Sheet1!M1484-1)/15*100</f>
        <v>66.666666666666671</v>
      </c>
      <c r="N1484" s="4">
        <f>100-(Sheet1!N1484-1)/15*100</f>
        <v>20</v>
      </c>
      <c r="O1484" s="4">
        <f>100-(Sheet1!O1484-1)/15*100</f>
        <v>60</v>
      </c>
      <c r="P1484" s="4">
        <f>100-(Sheet1!P1484-1)/15*100</f>
        <v>40</v>
      </c>
    </row>
    <row r="1485" spans="1:16" x14ac:dyDescent="0.15">
      <c r="A1485" s="3">
        <v>42047</v>
      </c>
      <c r="B1485" s="4">
        <f>100-(Sheet1!B1485-1)/15*100</f>
        <v>13.333333333333329</v>
      </c>
      <c r="C1485" s="4">
        <f>100-(Sheet1!C1485-1)/15*100</f>
        <v>60</v>
      </c>
      <c r="D1485" s="4">
        <f>100-(Sheet1!D1485-1)/15*100</f>
        <v>73.333333333333329</v>
      </c>
      <c r="E1485" s="4">
        <f>100-(Sheet1!E1485-1)/15*100</f>
        <v>93.333333333333329</v>
      </c>
      <c r="F1485" s="4">
        <f>100-(Sheet1!F1485-1)/15*100</f>
        <v>33.333333333333343</v>
      </c>
      <c r="G1485" s="4">
        <f>100-(Sheet1!G1485-1)/15*100</f>
        <v>20</v>
      </c>
      <c r="H1485" s="4">
        <f>100-(Sheet1!H1485-1)/15*100</f>
        <v>26.666666666666671</v>
      </c>
      <c r="I1485" s="4">
        <f>100-(Sheet1!I1485-1)/15*100</f>
        <v>53.333333333333336</v>
      </c>
      <c r="J1485" s="4">
        <f>100-(Sheet1!J1485-1)/15*100</f>
        <v>6.6666666666666714</v>
      </c>
      <c r="K1485" s="4">
        <f>100-(Sheet1!K1485-1)/15*100</f>
        <v>86.666666666666671</v>
      </c>
      <c r="L1485" s="4">
        <f>100-(Sheet1!L1485-1)/15*100</f>
        <v>40</v>
      </c>
      <c r="M1485" s="4">
        <f>100-(Sheet1!M1485-1)/15*100</f>
        <v>80</v>
      </c>
      <c r="N1485" s="4">
        <f>100-(Sheet1!N1485-1)/15*100</f>
        <v>46.666666666666664</v>
      </c>
      <c r="O1485" s="4">
        <f>100-(Sheet1!O1485-1)/15*100</f>
        <v>66.666666666666671</v>
      </c>
      <c r="P1485" s="4">
        <f>100-(Sheet1!P1485-1)/15*100</f>
        <v>100</v>
      </c>
    </row>
    <row r="1486" spans="1:16" x14ac:dyDescent="0.15">
      <c r="A1486" s="3">
        <v>42048</v>
      </c>
      <c r="B1486" s="4">
        <f>100-(Sheet1!B1486-1)/15*100</f>
        <v>6.6666666666666714</v>
      </c>
      <c r="C1486" s="4">
        <f>100-(Sheet1!C1486-1)/15*100</f>
        <v>60</v>
      </c>
      <c r="D1486" s="4">
        <f>100-(Sheet1!D1486-1)/15*100</f>
        <v>86.666666666666671</v>
      </c>
      <c r="E1486" s="4">
        <f>100-(Sheet1!E1486-1)/15*100</f>
        <v>73.333333333333329</v>
      </c>
      <c r="F1486" s="4">
        <f>100-(Sheet1!F1486-1)/15*100</f>
        <v>26.666666666666671</v>
      </c>
      <c r="G1486" s="4">
        <f>100-(Sheet1!G1486-1)/15*100</f>
        <v>20</v>
      </c>
      <c r="H1486" s="4">
        <f>100-(Sheet1!H1486-1)/15*100</f>
        <v>33.333333333333343</v>
      </c>
      <c r="I1486" s="4">
        <f>100-(Sheet1!I1486-1)/15*100</f>
        <v>80</v>
      </c>
      <c r="J1486" s="4">
        <f>100-(Sheet1!J1486-1)/15*100</f>
        <v>93.333333333333329</v>
      </c>
      <c r="K1486" s="4">
        <f>100-(Sheet1!K1486-1)/15*100</f>
        <v>100</v>
      </c>
      <c r="L1486" s="4">
        <f>100-(Sheet1!L1486-1)/15*100</f>
        <v>40</v>
      </c>
      <c r="M1486" s="4">
        <f>100-(Sheet1!M1486-1)/15*100</f>
        <v>66.666666666666671</v>
      </c>
      <c r="N1486" s="4">
        <f>100-(Sheet1!N1486-1)/15*100</f>
        <v>13.333333333333329</v>
      </c>
      <c r="O1486" s="4">
        <f>100-(Sheet1!O1486-1)/15*100</f>
        <v>53.333333333333336</v>
      </c>
      <c r="P1486" s="4">
        <f>100-(Sheet1!P1486-1)/15*100</f>
        <v>46.666666666666664</v>
      </c>
    </row>
    <row r="1487" spans="1:16" x14ac:dyDescent="0.15">
      <c r="A1487" s="3">
        <v>42051</v>
      </c>
      <c r="B1487" s="4">
        <f>100-(Sheet1!B1487-1)/15*100</f>
        <v>26.666666666666671</v>
      </c>
      <c r="C1487" s="4">
        <f>100-(Sheet1!C1487-1)/15*100</f>
        <v>73.333333333333329</v>
      </c>
      <c r="D1487" s="4">
        <f>100-(Sheet1!D1487-1)/15*100</f>
        <v>66.666666666666671</v>
      </c>
      <c r="E1487" s="4">
        <f>100-(Sheet1!E1487-1)/15*100</f>
        <v>93.333333333333329</v>
      </c>
      <c r="F1487" s="4">
        <f>100-(Sheet1!F1487-1)/15*100</f>
        <v>100</v>
      </c>
      <c r="G1487" s="4">
        <f>100-(Sheet1!G1487-1)/15*100</f>
        <v>13.333333333333329</v>
      </c>
      <c r="H1487" s="4">
        <f>100-(Sheet1!H1487-1)/15*100</f>
        <v>60</v>
      </c>
      <c r="I1487" s="4">
        <f>100-(Sheet1!I1487-1)/15*100</f>
        <v>20</v>
      </c>
      <c r="J1487" s="4">
        <f>100-(Sheet1!J1487-1)/15*100</f>
        <v>80</v>
      </c>
      <c r="K1487" s="4">
        <f>100-(Sheet1!K1487-1)/15*100</f>
        <v>6.6666666666666714</v>
      </c>
      <c r="L1487" s="4">
        <f>100-(Sheet1!L1487-1)/15*100</f>
        <v>33.333333333333343</v>
      </c>
      <c r="M1487" s="4">
        <f>100-(Sheet1!M1487-1)/15*100</f>
        <v>53.333333333333336</v>
      </c>
      <c r="N1487" s="4">
        <f>100-(Sheet1!N1487-1)/15*100</f>
        <v>40</v>
      </c>
      <c r="O1487" s="4">
        <f>100-(Sheet1!O1487-1)/15*100</f>
        <v>46.666666666666664</v>
      </c>
      <c r="P1487" s="4">
        <f>100-(Sheet1!P1487-1)/15*100</f>
        <v>86.666666666666671</v>
      </c>
    </row>
    <row r="1488" spans="1:16" x14ac:dyDescent="0.15">
      <c r="A1488" s="3">
        <v>42052</v>
      </c>
      <c r="B1488" s="4">
        <f>100-(Sheet1!B1488-1)/15*100</f>
        <v>6.6666666666666714</v>
      </c>
      <c r="C1488" s="4">
        <f>100-(Sheet1!C1488-1)/15*100</f>
        <v>33.333333333333343</v>
      </c>
      <c r="D1488" s="4">
        <f>100-(Sheet1!D1488-1)/15*100</f>
        <v>46.666666666666664</v>
      </c>
      <c r="E1488" s="4">
        <f>100-(Sheet1!E1488-1)/15*100</f>
        <v>13.333333333333329</v>
      </c>
      <c r="F1488" s="4">
        <f>100-(Sheet1!F1488-1)/15*100</f>
        <v>26.666666666666671</v>
      </c>
      <c r="G1488" s="4">
        <f>100-(Sheet1!G1488-1)/15*100</f>
        <v>40</v>
      </c>
      <c r="H1488" s="4">
        <f>100-(Sheet1!H1488-1)/15*100</f>
        <v>20</v>
      </c>
      <c r="I1488" s="4">
        <f>100-(Sheet1!I1488-1)/15*100</f>
        <v>73.333333333333329</v>
      </c>
      <c r="J1488" s="4">
        <f>100-(Sheet1!J1488-1)/15*100</f>
        <v>93.333333333333329</v>
      </c>
      <c r="K1488" s="4">
        <f>100-(Sheet1!K1488-1)/15*100</f>
        <v>100</v>
      </c>
      <c r="L1488" s="4">
        <f>100-(Sheet1!L1488-1)/15*100</f>
        <v>53.333333333333336</v>
      </c>
      <c r="M1488" s="4">
        <f>100-(Sheet1!M1488-1)/15*100</f>
        <v>80</v>
      </c>
      <c r="N1488" s="4">
        <f>100-(Sheet1!N1488-1)/15*100</f>
        <v>66.666666666666671</v>
      </c>
      <c r="O1488" s="4">
        <f>100-(Sheet1!O1488-1)/15*100</f>
        <v>86.666666666666671</v>
      </c>
      <c r="P1488" s="4">
        <f>100-(Sheet1!P1488-1)/15*100</f>
        <v>60</v>
      </c>
    </row>
    <row r="1489" spans="1:16" x14ac:dyDescent="0.15">
      <c r="A1489" s="3">
        <v>42060</v>
      </c>
      <c r="B1489" s="4">
        <f>100-(Sheet1!B1489-1)/15*100</f>
        <v>33.333333333333343</v>
      </c>
      <c r="C1489" s="4">
        <f>100-(Sheet1!C1489-1)/15*100</f>
        <v>20</v>
      </c>
      <c r="D1489" s="4">
        <f>100-(Sheet1!D1489-1)/15*100</f>
        <v>86.666666666666671</v>
      </c>
      <c r="E1489" s="4">
        <f>100-(Sheet1!E1489-1)/15*100</f>
        <v>93.333333333333329</v>
      </c>
      <c r="F1489" s="4">
        <f>100-(Sheet1!F1489-1)/15*100</f>
        <v>6.6666666666666714</v>
      </c>
      <c r="G1489" s="4">
        <f>100-(Sheet1!G1489-1)/15*100</f>
        <v>40</v>
      </c>
      <c r="H1489" s="4">
        <f>100-(Sheet1!H1489-1)/15*100</f>
        <v>26.666666666666671</v>
      </c>
      <c r="I1489" s="4">
        <f>100-(Sheet1!I1489-1)/15*100</f>
        <v>66.666666666666671</v>
      </c>
      <c r="J1489" s="4">
        <f>100-(Sheet1!J1489-1)/15*100</f>
        <v>46.666666666666664</v>
      </c>
      <c r="K1489" s="4">
        <f>100-(Sheet1!K1489-1)/15*100</f>
        <v>13.333333333333329</v>
      </c>
      <c r="L1489" s="4">
        <f>100-(Sheet1!L1489-1)/15*100</f>
        <v>60</v>
      </c>
      <c r="M1489" s="4">
        <f>100-(Sheet1!M1489-1)/15*100</f>
        <v>80</v>
      </c>
      <c r="N1489" s="4">
        <f>100-(Sheet1!N1489-1)/15*100</f>
        <v>53.333333333333336</v>
      </c>
      <c r="O1489" s="4">
        <f>100-(Sheet1!O1489-1)/15*100</f>
        <v>73.333333333333329</v>
      </c>
      <c r="P1489" s="4">
        <f>100-(Sheet1!P1489-1)/15*100</f>
        <v>100</v>
      </c>
    </row>
    <row r="1490" spans="1:16" x14ac:dyDescent="0.15">
      <c r="A1490" s="3">
        <v>42061</v>
      </c>
      <c r="B1490" s="4">
        <f>100-(Sheet1!B1490-1)/15*100</f>
        <v>66.666666666666671</v>
      </c>
      <c r="C1490" s="4">
        <f>100-(Sheet1!C1490-1)/15*100</f>
        <v>73.333333333333329</v>
      </c>
      <c r="D1490" s="4">
        <f>100-(Sheet1!D1490-1)/15*100</f>
        <v>40</v>
      </c>
      <c r="E1490" s="4">
        <f>100-(Sheet1!E1490-1)/15*100</f>
        <v>6.6666666666666714</v>
      </c>
      <c r="F1490" s="4">
        <f>100-(Sheet1!F1490-1)/15*100</f>
        <v>20</v>
      </c>
      <c r="G1490" s="4">
        <f>100-(Sheet1!G1490-1)/15*100</f>
        <v>46.666666666666664</v>
      </c>
      <c r="H1490" s="4">
        <f>100-(Sheet1!H1490-1)/15*100</f>
        <v>26.666666666666671</v>
      </c>
      <c r="I1490" s="4">
        <f>100-(Sheet1!I1490-1)/15*100</f>
        <v>13.333333333333329</v>
      </c>
      <c r="J1490" s="4">
        <f>100-(Sheet1!J1490-1)/15*100</f>
        <v>33.333333333333343</v>
      </c>
      <c r="K1490" s="4">
        <f>100-(Sheet1!K1490-1)/15*100</f>
        <v>100</v>
      </c>
      <c r="L1490" s="4">
        <f>100-(Sheet1!L1490-1)/15*100</f>
        <v>80</v>
      </c>
      <c r="M1490" s="4">
        <f>100-(Sheet1!M1490-1)/15*100</f>
        <v>53.333333333333336</v>
      </c>
      <c r="N1490" s="4">
        <f>100-(Sheet1!N1490-1)/15*100</f>
        <v>86.666666666666671</v>
      </c>
      <c r="O1490" s="4">
        <f>100-(Sheet1!O1490-1)/15*100</f>
        <v>60</v>
      </c>
      <c r="P1490" s="4">
        <f>100-(Sheet1!P1490-1)/15*100</f>
        <v>93.333333333333329</v>
      </c>
    </row>
    <row r="1491" spans="1:16" x14ac:dyDescent="0.15">
      <c r="A1491" s="3">
        <v>42062</v>
      </c>
      <c r="B1491" s="4">
        <f>100-(Sheet1!B1491-1)/15*100</f>
        <v>46.666666666666664</v>
      </c>
      <c r="C1491" s="4">
        <f>100-(Sheet1!C1491-1)/15*100</f>
        <v>26.666666666666671</v>
      </c>
      <c r="D1491" s="4">
        <f>100-(Sheet1!D1491-1)/15*100</f>
        <v>13.333333333333329</v>
      </c>
      <c r="E1491" s="4">
        <f>100-(Sheet1!E1491-1)/15*100</f>
        <v>53.333333333333336</v>
      </c>
      <c r="F1491" s="4">
        <f>100-(Sheet1!F1491-1)/15*100</f>
        <v>6.6666666666666714</v>
      </c>
      <c r="G1491" s="4">
        <f>100-(Sheet1!G1491-1)/15*100</f>
        <v>66.666666666666671</v>
      </c>
      <c r="H1491" s="4">
        <f>100-(Sheet1!H1491-1)/15*100</f>
        <v>60</v>
      </c>
      <c r="I1491" s="4">
        <f>100-(Sheet1!I1491-1)/15*100</f>
        <v>33.333333333333343</v>
      </c>
      <c r="J1491" s="4">
        <f>100-(Sheet1!J1491-1)/15*100</f>
        <v>40</v>
      </c>
      <c r="K1491" s="4">
        <f>100-(Sheet1!K1491-1)/15*100</f>
        <v>20</v>
      </c>
      <c r="L1491" s="4">
        <f>100-(Sheet1!L1491-1)/15*100</f>
        <v>73.333333333333329</v>
      </c>
      <c r="M1491" s="4">
        <f>100-(Sheet1!M1491-1)/15*100</f>
        <v>93.333333333333329</v>
      </c>
      <c r="N1491" s="4">
        <f>100-(Sheet1!N1491-1)/15*100</f>
        <v>86.666666666666671</v>
      </c>
      <c r="O1491" s="4">
        <f>100-(Sheet1!O1491-1)/15*100</f>
        <v>80</v>
      </c>
      <c r="P1491" s="4">
        <f>100-(Sheet1!P1491-1)/15*100</f>
        <v>100</v>
      </c>
    </row>
    <row r="1492" spans="1:16" x14ac:dyDescent="0.15">
      <c r="A1492" s="3">
        <v>42065</v>
      </c>
      <c r="B1492" s="4">
        <f>100-(Sheet1!B1492-1)/15*100</f>
        <v>73.333333333333329</v>
      </c>
      <c r="C1492" s="4">
        <f>100-(Sheet1!C1492-1)/15*100</f>
        <v>53.333333333333336</v>
      </c>
      <c r="D1492" s="4">
        <f>100-(Sheet1!D1492-1)/15*100</f>
        <v>60</v>
      </c>
      <c r="E1492" s="4">
        <f>100-(Sheet1!E1492-1)/15*100</f>
        <v>26.666666666666671</v>
      </c>
      <c r="F1492" s="4">
        <f>100-(Sheet1!F1492-1)/15*100</f>
        <v>13.333333333333329</v>
      </c>
      <c r="G1492" s="4">
        <f>100-(Sheet1!G1492-1)/15*100</f>
        <v>40</v>
      </c>
      <c r="H1492" s="4">
        <f>100-(Sheet1!H1492-1)/15*100</f>
        <v>46.666666666666664</v>
      </c>
      <c r="I1492" s="4">
        <f>100-(Sheet1!I1492-1)/15*100</f>
        <v>33.333333333333343</v>
      </c>
      <c r="J1492" s="4">
        <f>100-(Sheet1!J1492-1)/15*100</f>
        <v>20</v>
      </c>
      <c r="K1492" s="4">
        <f>100-(Sheet1!K1492-1)/15*100</f>
        <v>6.6666666666666714</v>
      </c>
      <c r="L1492" s="4">
        <f>100-(Sheet1!L1492-1)/15*100</f>
        <v>80</v>
      </c>
      <c r="M1492" s="4">
        <f>100-(Sheet1!M1492-1)/15*100</f>
        <v>66.666666666666671</v>
      </c>
      <c r="N1492" s="4">
        <f>100-(Sheet1!N1492-1)/15*100</f>
        <v>86.666666666666671</v>
      </c>
      <c r="O1492" s="4">
        <f>100-(Sheet1!O1492-1)/15*100</f>
        <v>93.333333333333329</v>
      </c>
      <c r="P1492" s="4">
        <f>100-(Sheet1!P1492-1)/15*100</f>
        <v>100</v>
      </c>
    </row>
    <row r="1493" spans="1:16" x14ac:dyDescent="0.15">
      <c r="A1493" s="3">
        <v>42066</v>
      </c>
      <c r="B1493" s="4">
        <f>100-(Sheet1!B1493-1)/15*100</f>
        <v>100</v>
      </c>
      <c r="C1493" s="4">
        <f>100-(Sheet1!C1493-1)/15*100</f>
        <v>86.666666666666671</v>
      </c>
      <c r="D1493" s="4">
        <f>100-(Sheet1!D1493-1)/15*100</f>
        <v>53.333333333333336</v>
      </c>
      <c r="E1493" s="4">
        <f>100-(Sheet1!E1493-1)/15*100</f>
        <v>26.666666666666671</v>
      </c>
      <c r="F1493" s="4">
        <f>100-(Sheet1!F1493-1)/15*100</f>
        <v>73.333333333333329</v>
      </c>
      <c r="G1493" s="4">
        <f>100-(Sheet1!G1493-1)/15*100</f>
        <v>93.333333333333329</v>
      </c>
      <c r="H1493" s="4">
        <f>100-(Sheet1!H1493-1)/15*100</f>
        <v>60</v>
      </c>
      <c r="I1493" s="4">
        <f>100-(Sheet1!I1493-1)/15*100</f>
        <v>20</v>
      </c>
      <c r="J1493" s="4">
        <f>100-(Sheet1!J1493-1)/15*100</f>
        <v>13.333333333333329</v>
      </c>
      <c r="K1493" s="4">
        <f>100-(Sheet1!K1493-1)/15*100</f>
        <v>6.6666666666666714</v>
      </c>
      <c r="L1493" s="4">
        <f>100-(Sheet1!L1493-1)/15*100</f>
        <v>80</v>
      </c>
      <c r="M1493" s="4">
        <f>100-(Sheet1!M1493-1)/15*100</f>
        <v>33.333333333333343</v>
      </c>
      <c r="N1493" s="4">
        <f>100-(Sheet1!N1493-1)/15*100</f>
        <v>66.666666666666671</v>
      </c>
      <c r="O1493" s="4">
        <f>100-(Sheet1!O1493-1)/15*100</f>
        <v>40</v>
      </c>
      <c r="P1493" s="4">
        <f>100-(Sheet1!P1493-1)/15*100</f>
        <v>46.666666666666664</v>
      </c>
    </row>
    <row r="1494" spans="1:16" x14ac:dyDescent="0.15">
      <c r="A1494" s="3">
        <v>42067</v>
      </c>
      <c r="B1494" s="4">
        <f>100-(Sheet1!B1494-1)/15*100</f>
        <v>73.333333333333329</v>
      </c>
      <c r="C1494" s="4">
        <f>100-(Sheet1!C1494-1)/15*100</f>
        <v>33.333333333333343</v>
      </c>
      <c r="D1494" s="4">
        <f>100-(Sheet1!D1494-1)/15*100</f>
        <v>20</v>
      </c>
      <c r="E1494" s="4">
        <f>100-(Sheet1!E1494-1)/15*100</f>
        <v>93.333333333333329</v>
      </c>
      <c r="F1494" s="4">
        <f>100-(Sheet1!F1494-1)/15*100</f>
        <v>100</v>
      </c>
      <c r="G1494" s="4">
        <f>100-(Sheet1!G1494-1)/15*100</f>
        <v>80</v>
      </c>
      <c r="H1494" s="4">
        <f>100-(Sheet1!H1494-1)/15*100</f>
        <v>46.666666666666664</v>
      </c>
      <c r="I1494" s="4">
        <f>100-(Sheet1!I1494-1)/15*100</f>
        <v>6.6666666666666714</v>
      </c>
      <c r="J1494" s="4">
        <f>100-(Sheet1!J1494-1)/15*100</f>
        <v>13.333333333333329</v>
      </c>
      <c r="K1494" s="4">
        <f>100-(Sheet1!K1494-1)/15*100</f>
        <v>86.666666666666671</v>
      </c>
      <c r="L1494" s="4">
        <f>100-(Sheet1!L1494-1)/15*100</f>
        <v>40</v>
      </c>
      <c r="M1494" s="4">
        <f>100-(Sheet1!M1494-1)/15*100</f>
        <v>26.666666666666671</v>
      </c>
      <c r="N1494" s="4">
        <f>100-(Sheet1!N1494-1)/15*100</f>
        <v>66.666666666666671</v>
      </c>
      <c r="O1494" s="4">
        <f>100-(Sheet1!O1494-1)/15*100</f>
        <v>60</v>
      </c>
      <c r="P1494" s="4">
        <f>100-(Sheet1!P1494-1)/15*100</f>
        <v>53.333333333333336</v>
      </c>
    </row>
    <row r="1495" spans="1:16" x14ac:dyDescent="0.15">
      <c r="A1495" s="3">
        <v>42068</v>
      </c>
      <c r="B1495" s="4">
        <f>100-(Sheet1!B1495-1)/15*100</f>
        <v>73.333333333333329</v>
      </c>
      <c r="C1495" s="4">
        <f>100-(Sheet1!C1495-1)/15*100</f>
        <v>60</v>
      </c>
      <c r="D1495" s="4">
        <f>100-(Sheet1!D1495-1)/15*100</f>
        <v>40</v>
      </c>
      <c r="E1495" s="4">
        <f>100-(Sheet1!E1495-1)/15*100</f>
        <v>20</v>
      </c>
      <c r="F1495" s="4">
        <f>100-(Sheet1!F1495-1)/15*100</f>
        <v>6.6666666666666714</v>
      </c>
      <c r="G1495" s="4">
        <f>100-(Sheet1!G1495-1)/15*100</f>
        <v>100</v>
      </c>
      <c r="H1495" s="4">
        <f>100-(Sheet1!H1495-1)/15*100</f>
        <v>46.666666666666664</v>
      </c>
      <c r="I1495" s="4">
        <f>100-(Sheet1!I1495-1)/15*100</f>
        <v>33.333333333333343</v>
      </c>
      <c r="J1495" s="4">
        <f>100-(Sheet1!J1495-1)/15*100</f>
        <v>26.666666666666671</v>
      </c>
      <c r="K1495" s="4">
        <f>100-(Sheet1!K1495-1)/15*100</f>
        <v>13.333333333333329</v>
      </c>
      <c r="L1495" s="4">
        <f>100-(Sheet1!L1495-1)/15*100</f>
        <v>86.666666666666671</v>
      </c>
      <c r="M1495" s="4">
        <f>100-(Sheet1!M1495-1)/15*100</f>
        <v>66.666666666666671</v>
      </c>
      <c r="N1495" s="4">
        <f>100-(Sheet1!N1495-1)/15*100</f>
        <v>93.333333333333329</v>
      </c>
      <c r="O1495" s="4">
        <f>100-(Sheet1!O1495-1)/15*100</f>
        <v>80</v>
      </c>
      <c r="P1495" s="4">
        <f>100-(Sheet1!P1495-1)/15*100</f>
        <v>53.333333333333336</v>
      </c>
    </row>
    <row r="1496" spans="1:16" x14ac:dyDescent="0.15">
      <c r="A1496" s="3">
        <v>42069</v>
      </c>
      <c r="B1496" s="4">
        <f>100-(Sheet1!B1496-1)/15*100</f>
        <v>53.333333333333336</v>
      </c>
      <c r="C1496" s="4">
        <f>100-(Sheet1!C1496-1)/15*100</f>
        <v>40</v>
      </c>
      <c r="D1496" s="4">
        <f>100-(Sheet1!D1496-1)/15*100</f>
        <v>60</v>
      </c>
      <c r="E1496" s="4">
        <f>100-(Sheet1!E1496-1)/15*100</f>
        <v>100</v>
      </c>
      <c r="F1496" s="4">
        <f>100-(Sheet1!F1496-1)/15*100</f>
        <v>6.6666666666666714</v>
      </c>
      <c r="G1496" s="4">
        <f>100-(Sheet1!G1496-1)/15*100</f>
        <v>93.333333333333329</v>
      </c>
      <c r="H1496" s="4">
        <f>100-(Sheet1!H1496-1)/15*100</f>
        <v>33.333333333333343</v>
      </c>
      <c r="I1496" s="4">
        <f>100-(Sheet1!I1496-1)/15*100</f>
        <v>26.666666666666671</v>
      </c>
      <c r="J1496" s="4">
        <f>100-(Sheet1!J1496-1)/15*100</f>
        <v>13.333333333333329</v>
      </c>
      <c r="K1496" s="4">
        <f>100-(Sheet1!K1496-1)/15*100</f>
        <v>20</v>
      </c>
      <c r="L1496" s="4">
        <f>100-(Sheet1!L1496-1)/15*100</f>
        <v>66.666666666666671</v>
      </c>
      <c r="M1496" s="4">
        <f>100-(Sheet1!M1496-1)/15*100</f>
        <v>46.666666666666664</v>
      </c>
      <c r="N1496" s="4">
        <f>100-(Sheet1!N1496-1)/15*100</f>
        <v>73.333333333333329</v>
      </c>
      <c r="O1496" s="4">
        <f>100-(Sheet1!O1496-1)/15*100</f>
        <v>80</v>
      </c>
      <c r="P1496" s="4">
        <f>100-(Sheet1!P1496-1)/15*100</f>
        <v>86.666666666666671</v>
      </c>
    </row>
    <row r="1497" spans="1:16" x14ac:dyDescent="0.15">
      <c r="A1497" s="3">
        <v>42072</v>
      </c>
      <c r="B1497" s="4">
        <f>100-(Sheet1!B1497-1)/15*100</f>
        <v>100</v>
      </c>
      <c r="C1497" s="4">
        <f>100-(Sheet1!C1497-1)/15*100</f>
        <v>40</v>
      </c>
      <c r="D1497" s="4">
        <f>100-(Sheet1!D1497-1)/15*100</f>
        <v>26.666666666666671</v>
      </c>
      <c r="E1497" s="4">
        <f>100-(Sheet1!E1497-1)/15*100</f>
        <v>6.6666666666666714</v>
      </c>
      <c r="F1497" s="4">
        <f>100-(Sheet1!F1497-1)/15*100</f>
        <v>20</v>
      </c>
      <c r="G1497" s="4">
        <f>100-(Sheet1!G1497-1)/15*100</f>
        <v>46.666666666666664</v>
      </c>
      <c r="H1497" s="4">
        <f>100-(Sheet1!H1497-1)/15*100</f>
        <v>33.333333333333343</v>
      </c>
      <c r="I1497" s="4">
        <f>100-(Sheet1!I1497-1)/15*100</f>
        <v>53.333333333333336</v>
      </c>
      <c r="J1497" s="4">
        <f>100-(Sheet1!J1497-1)/15*100</f>
        <v>73.333333333333329</v>
      </c>
      <c r="K1497" s="4">
        <f>100-(Sheet1!K1497-1)/15*100</f>
        <v>13.333333333333329</v>
      </c>
      <c r="L1497" s="4">
        <f>100-(Sheet1!L1497-1)/15*100</f>
        <v>60</v>
      </c>
      <c r="M1497" s="4">
        <f>100-(Sheet1!M1497-1)/15*100</f>
        <v>86.666666666666671</v>
      </c>
      <c r="N1497" s="4">
        <f>100-(Sheet1!N1497-1)/15*100</f>
        <v>66.666666666666671</v>
      </c>
      <c r="O1497" s="4">
        <f>100-(Sheet1!O1497-1)/15*100</f>
        <v>80</v>
      </c>
      <c r="P1497" s="4">
        <f>100-(Sheet1!P1497-1)/15*100</f>
        <v>93.333333333333329</v>
      </c>
    </row>
    <row r="1498" spans="1:16" x14ac:dyDescent="0.15">
      <c r="A1498" s="3">
        <v>42073</v>
      </c>
      <c r="B1498" s="4">
        <f>100-(Sheet1!B1498-1)/15*100</f>
        <v>80</v>
      </c>
      <c r="C1498" s="4">
        <f>100-(Sheet1!C1498-1)/15*100</f>
        <v>66.666666666666671</v>
      </c>
      <c r="D1498" s="4">
        <f>100-(Sheet1!D1498-1)/15*100</f>
        <v>93.333333333333329</v>
      </c>
      <c r="E1498" s="4">
        <f>100-(Sheet1!E1498-1)/15*100</f>
        <v>100</v>
      </c>
      <c r="F1498" s="4">
        <f>100-(Sheet1!F1498-1)/15*100</f>
        <v>6.6666666666666714</v>
      </c>
      <c r="G1498" s="4">
        <f>100-(Sheet1!G1498-1)/15*100</f>
        <v>73.333333333333329</v>
      </c>
      <c r="H1498" s="4">
        <f>100-(Sheet1!H1498-1)/15*100</f>
        <v>86.666666666666671</v>
      </c>
      <c r="I1498" s="4">
        <f>100-(Sheet1!I1498-1)/15*100</f>
        <v>33.333333333333343</v>
      </c>
      <c r="J1498" s="4">
        <f>100-(Sheet1!J1498-1)/15*100</f>
        <v>20</v>
      </c>
      <c r="K1498" s="4">
        <f>100-(Sheet1!K1498-1)/15*100</f>
        <v>13.333333333333329</v>
      </c>
      <c r="L1498" s="4">
        <f>100-(Sheet1!L1498-1)/15*100</f>
        <v>53.333333333333336</v>
      </c>
      <c r="M1498" s="4">
        <f>100-(Sheet1!M1498-1)/15*100</f>
        <v>26.666666666666671</v>
      </c>
      <c r="N1498" s="4">
        <f>100-(Sheet1!N1498-1)/15*100</f>
        <v>60</v>
      </c>
      <c r="O1498" s="4">
        <f>100-(Sheet1!O1498-1)/15*100</f>
        <v>40</v>
      </c>
      <c r="P1498" s="4">
        <f>100-(Sheet1!P1498-1)/15*100</f>
        <v>46.666666666666664</v>
      </c>
    </row>
    <row r="1499" spans="1:16" x14ac:dyDescent="0.15">
      <c r="A1499" s="3">
        <v>42074</v>
      </c>
      <c r="B1499" s="4">
        <f>100-(Sheet1!B1499-1)/15*100</f>
        <v>33.333333333333343</v>
      </c>
      <c r="C1499" s="4">
        <f>100-(Sheet1!C1499-1)/15*100</f>
        <v>20</v>
      </c>
      <c r="D1499" s="4">
        <f>100-(Sheet1!D1499-1)/15*100</f>
        <v>46.666666666666664</v>
      </c>
      <c r="E1499" s="4">
        <f>100-(Sheet1!E1499-1)/15*100</f>
        <v>86.666666666666671</v>
      </c>
      <c r="F1499" s="4">
        <f>100-(Sheet1!F1499-1)/15*100</f>
        <v>93.333333333333329</v>
      </c>
      <c r="G1499" s="4">
        <f>100-(Sheet1!G1499-1)/15*100</f>
        <v>26.666666666666671</v>
      </c>
      <c r="H1499" s="4">
        <f>100-(Sheet1!H1499-1)/15*100</f>
        <v>60</v>
      </c>
      <c r="I1499" s="4">
        <f>100-(Sheet1!I1499-1)/15*100</f>
        <v>66.666666666666671</v>
      </c>
      <c r="J1499" s="4">
        <f>100-(Sheet1!J1499-1)/15*100</f>
        <v>80</v>
      </c>
      <c r="K1499" s="4">
        <f>100-(Sheet1!K1499-1)/15*100</f>
        <v>100</v>
      </c>
      <c r="L1499" s="4">
        <f>100-(Sheet1!L1499-1)/15*100</f>
        <v>6.6666666666666714</v>
      </c>
      <c r="M1499" s="4">
        <f>100-(Sheet1!M1499-1)/15*100</f>
        <v>53.333333333333336</v>
      </c>
      <c r="N1499" s="4">
        <f>100-(Sheet1!N1499-1)/15*100</f>
        <v>13.333333333333329</v>
      </c>
      <c r="O1499" s="4">
        <f>100-(Sheet1!O1499-1)/15*100</f>
        <v>40</v>
      </c>
      <c r="P1499" s="4">
        <f>100-(Sheet1!P1499-1)/15*100</f>
        <v>73.333333333333329</v>
      </c>
    </row>
    <row r="1500" spans="1:16" x14ac:dyDescent="0.15">
      <c r="A1500" s="3">
        <v>42075</v>
      </c>
      <c r="B1500" s="4">
        <f>100-(Sheet1!B1500-1)/15*100</f>
        <v>6.6666666666666714</v>
      </c>
      <c r="C1500" s="4">
        <f>100-(Sheet1!C1500-1)/15*100</f>
        <v>26.666666666666671</v>
      </c>
      <c r="D1500" s="4">
        <f>100-(Sheet1!D1500-1)/15*100</f>
        <v>100</v>
      </c>
      <c r="E1500" s="4">
        <f>100-(Sheet1!E1500-1)/15*100</f>
        <v>46.666666666666664</v>
      </c>
      <c r="F1500" s="4">
        <f>100-(Sheet1!F1500-1)/15*100</f>
        <v>80</v>
      </c>
      <c r="G1500" s="4">
        <f>100-(Sheet1!G1500-1)/15*100</f>
        <v>13.333333333333329</v>
      </c>
      <c r="H1500" s="4">
        <f>100-(Sheet1!H1500-1)/15*100</f>
        <v>40</v>
      </c>
      <c r="I1500" s="4">
        <f>100-(Sheet1!I1500-1)/15*100</f>
        <v>33.333333333333343</v>
      </c>
      <c r="J1500" s="4">
        <f>100-(Sheet1!J1500-1)/15*100</f>
        <v>93.333333333333329</v>
      </c>
      <c r="K1500" s="4">
        <f>100-(Sheet1!K1500-1)/15*100</f>
        <v>73.333333333333329</v>
      </c>
      <c r="L1500" s="4">
        <f>100-(Sheet1!L1500-1)/15*100</f>
        <v>53.333333333333336</v>
      </c>
      <c r="M1500" s="4">
        <f>100-(Sheet1!M1500-1)/15*100</f>
        <v>20</v>
      </c>
      <c r="N1500" s="4">
        <f>100-(Sheet1!N1500-1)/15*100</f>
        <v>66.666666666666671</v>
      </c>
      <c r="O1500" s="4">
        <f>100-(Sheet1!O1500-1)/15*100</f>
        <v>60</v>
      </c>
      <c r="P1500" s="4">
        <f>100-(Sheet1!P1500-1)/15*100</f>
        <v>86.666666666666671</v>
      </c>
    </row>
    <row r="1501" spans="1:16" x14ac:dyDescent="0.15">
      <c r="A1501" s="3">
        <v>42076</v>
      </c>
      <c r="B1501" s="4">
        <f>100-(Sheet1!B1501-1)/15*100</f>
        <v>53.333333333333336</v>
      </c>
      <c r="C1501" s="4">
        <f>100-(Sheet1!C1501-1)/15*100</f>
        <v>80</v>
      </c>
      <c r="D1501" s="4">
        <f>100-(Sheet1!D1501-1)/15*100</f>
        <v>26.666666666666671</v>
      </c>
      <c r="E1501" s="4">
        <f>100-(Sheet1!E1501-1)/15*100</f>
        <v>20</v>
      </c>
      <c r="F1501" s="4">
        <f>100-(Sheet1!F1501-1)/15*100</f>
        <v>6.6666666666666714</v>
      </c>
      <c r="G1501" s="4">
        <f>100-(Sheet1!G1501-1)/15*100</f>
        <v>66.666666666666671</v>
      </c>
      <c r="H1501" s="4">
        <f>100-(Sheet1!H1501-1)/15*100</f>
        <v>40</v>
      </c>
      <c r="I1501" s="4">
        <f>100-(Sheet1!I1501-1)/15*100</f>
        <v>46.666666666666664</v>
      </c>
      <c r="J1501" s="4">
        <f>100-(Sheet1!J1501-1)/15*100</f>
        <v>33.333333333333343</v>
      </c>
      <c r="K1501" s="4">
        <f>100-(Sheet1!K1501-1)/15*100</f>
        <v>13.333333333333329</v>
      </c>
      <c r="L1501" s="4">
        <f>100-(Sheet1!L1501-1)/15*100</f>
        <v>93.333333333333329</v>
      </c>
      <c r="M1501" s="4">
        <f>100-(Sheet1!M1501-1)/15*100</f>
        <v>60</v>
      </c>
      <c r="N1501" s="4">
        <f>100-(Sheet1!N1501-1)/15*100</f>
        <v>100</v>
      </c>
      <c r="O1501" s="4">
        <f>100-(Sheet1!O1501-1)/15*100</f>
        <v>86.666666666666671</v>
      </c>
      <c r="P1501" s="4">
        <f>100-(Sheet1!P1501-1)/15*100</f>
        <v>73.333333333333329</v>
      </c>
    </row>
    <row r="1502" spans="1:16" x14ac:dyDescent="0.15">
      <c r="A1502" s="3">
        <v>42079</v>
      </c>
      <c r="B1502" s="4">
        <f>100-(Sheet1!B1502-1)/15*100</f>
        <v>73.333333333333329</v>
      </c>
      <c r="C1502" s="4">
        <f>100-(Sheet1!C1502-1)/15*100</f>
        <v>66.666666666666671</v>
      </c>
      <c r="D1502" s="4">
        <f>100-(Sheet1!D1502-1)/15*100</f>
        <v>46.666666666666664</v>
      </c>
      <c r="E1502" s="4">
        <f>100-(Sheet1!E1502-1)/15*100</f>
        <v>26.666666666666671</v>
      </c>
      <c r="F1502" s="4">
        <f>100-(Sheet1!F1502-1)/15*100</f>
        <v>13.333333333333329</v>
      </c>
      <c r="G1502" s="4">
        <f>100-(Sheet1!G1502-1)/15*100</f>
        <v>53.333333333333336</v>
      </c>
      <c r="H1502" s="4">
        <f>100-(Sheet1!H1502-1)/15*100</f>
        <v>40</v>
      </c>
      <c r="I1502" s="4">
        <f>100-(Sheet1!I1502-1)/15*100</f>
        <v>33.333333333333343</v>
      </c>
      <c r="J1502" s="4">
        <f>100-(Sheet1!J1502-1)/15*100</f>
        <v>20</v>
      </c>
      <c r="K1502" s="4">
        <f>100-(Sheet1!K1502-1)/15*100</f>
        <v>6.6666666666666714</v>
      </c>
      <c r="L1502" s="4">
        <f>100-(Sheet1!L1502-1)/15*100</f>
        <v>93.333333333333329</v>
      </c>
      <c r="M1502" s="4">
        <f>100-(Sheet1!M1502-1)/15*100</f>
        <v>80</v>
      </c>
      <c r="N1502" s="4">
        <f>100-(Sheet1!N1502-1)/15*100</f>
        <v>100</v>
      </c>
      <c r="O1502" s="4">
        <f>100-(Sheet1!O1502-1)/15*100</f>
        <v>86.666666666666671</v>
      </c>
      <c r="P1502" s="4">
        <f>100-(Sheet1!P1502-1)/15*100</f>
        <v>60</v>
      </c>
    </row>
    <row r="1503" spans="1:16" x14ac:dyDescent="0.15">
      <c r="A1503" s="3">
        <v>42080</v>
      </c>
      <c r="B1503" s="4">
        <f>100-(Sheet1!B1503-1)/15*100</f>
        <v>93.333333333333329</v>
      </c>
      <c r="C1503" s="4">
        <f>100-(Sheet1!C1503-1)/15*100</f>
        <v>53.333333333333336</v>
      </c>
      <c r="D1503" s="4">
        <f>100-(Sheet1!D1503-1)/15*100</f>
        <v>73.333333333333329</v>
      </c>
      <c r="E1503" s="4">
        <f>100-(Sheet1!E1503-1)/15*100</f>
        <v>46.666666666666664</v>
      </c>
      <c r="F1503" s="4">
        <f>100-(Sheet1!F1503-1)/15*100</f>
        <v>6.6666666666666714</v>
      </c>
      <c r="G1503" s="4">
        <f>100-(Sheet1!G1503-1)/15*100</f>
        <v>100</v>
      </c>
      <c r="H1503" s="4">
        <f>100-(Sheet1!H1503-1)/15*100</f>
        <v>60</v>
      </c>
      <c r="I1503" s="4">
        <f>100-(Sheet1!I1503-1)/15*100</f>
        <v>20</v>
      </c>
      <c r="J1503" s="4">
        <f>100-(Sheet1!J1503-1)/15*100</f>
        <v>26.666666666666671</v>
      </c>
      <c r="K1503" s="4">
        <f>100-(Sheet1!K1503-1)/15*100</f>
        <v>13.333333333333329</v>
      </c>
      <c r="L1503" s="4">
        <f>100-(Sheet1!L1503-1)/15*100</f>
        <v>80</v>
      </c>
      <c r="M1503" s="4">
        <f>100-(Sheet1!M1503-1)/15*100</f>
        <v>40</v>
      </c>
      <c r="N1503" s="4">
        <f>100-(Sheet1!N1503-1)/15*100</f>
        <v>86.666666666666671</v>
      </c>
      <c r="O1503" s="4">
        <f>100-(Sheet1!O1503-1)/15*100</f>
        <v>66.666666666666671</v>
      </c>
      <c r="P1503" s="4">
        <f>100-(Sheet1!P1503-1)/15*100</f>
        <v>33.333333333333343</v>
      </c>
    </row>
    <row r="1504" spans="1:16" x14ac:dyDescent="0.15">
      <c r="A1504" s="3">
        <v>42081</v>
      </c>
      <c r="B1504" s="4">
        <f>100-(Sheet1!B1504-1)/15*100</f>
        <v>93.333333333333329</v>
      </c>
      <c r="C1504" s="4">
        <f>100-(Sheet1!C1504-1)/15*100</f>
        <v>100</v>
      </c>
      <c r="D1504" s="4">
        <f>100-(Sheet1!D1504-1)/15*100</f>
        <v>40</v>
      </c>
      <c r="E1504" s="4">
        <f>100-(Sheet1!E1504-1)/15*100</f>
        <v>26.666666666666671</v>
      </c>
      <c r="F1504" s="4">
        <f>100-(Sheet1!F1504-1)/15*100</f>
        <v>33.333333333333343</v>
      </c>
      <c r="G1504" s="4">
        <f>100-(Sheet1!G1504-1)/15*100</f>
        <v>86.666666666666671</v>
      </c>
      <c r="H1504" s="4">
        <f>100-(Sheet1!H1504-1)/15*100</f>
        <v>73.333333333333329</v>
      </c>
      <c r="I1504" s="4">
        <f>100-(Sheet1!I1504-1)/15*100</f>
        <v>46.666666666666664</v>
      </c>
      <c r="J1504" s="4">
        <f>100-(Sheet1!J1504-1)/15*100</f>
        <v>66.666666666666671</v>
      </c>
      <c r="K1504" s="4">
        <f>100-(Sheet1!K1504-1)/15*100</f>
        <v>13.333333333333329</v>
      </c>
      <c r="L1504" s="4">
        <f>100-(Sheet1!L1504-1)/15*100</f>
        <v>53.333333333333336</v>
      </c>
      <c r="M1504" s="4">
        <f>100-(Sheet1!M1504-1)/15*100</f>
        <v>6.6666666666666714</v>
      </c>
      <c r="N1504" s="4">
        <f>100-(Sheet1!N1504-1)/15*100</f>
        <v>60</v>
      </c>
      <c r="O1504" s="4">
        <f>100-(Sheet1!O1504-1)/15*100</f>
        <v>20</v>
      </c>
      <c r="P1504" s="4">
        <f>100-(Sheet1!P1504-1)/15*100</f>
        <v>80</v>
      </c>
    </row>
    <row r="1505" spans="1:16" x14ac:dyDescent="0.15">
      <c r="A1505" s="3">
        <v>42082</v>
      </c>
      <c r="B1505" s="4">
        <f>100-(Sheet1!B1505-1)/15*100</f>
        <v>80</v>
      </c>
      <c r="C1505" s="4">
        <f>100-(Sheet1!C1505-1)/15*100</f>
        <v>86.666666666666671</v>
      </c>
      <c r="D1505" s="4">
        <f>100-(Sheet1!D1505-1)/15*100</f>
        <v>46.666666666666664</v>
      </c>
      <c r="E1505" s="4">
        <f>100-(Sheet1!E1505-1)/15*100</f>
        <v>100</v>
      </c>
      <c r="F1505" s="4">
        <f>100-(Sheet1!F1505-1)/15*100</f>
        <v>13.333333333333329</v>
      </c>
      <c r="G1505" s="4">
        <f>100-(Sheet1!G1505-1)/15*100</f>
        <v>73.333333333333329</v>
      </c>
      <c r="H1505" s="4">
        <f>100-(Sheet1!H1505-1)/15*100</f>
        <v>53.333333333333336</v>
      </c>
      <c r="I1505" s="4">
        <f>100-(Sheet1!I1505-1)/15*100</f>
        <v>60</v>
      </c>
      <c r="J1505" s="4">
        <f>100-(Sheet1!J1505-1)/15*100</f>
        <v>40</v>
      </c>
      <c r="K1505" s="4">
        <f>100-(Sheet1!K1505-1)/15*100</f>
        <v>6.6666666666666714</v>
      </c>
      <c r="L1505" s="4">
        <f>100-(Sheet1!L1505-1)/15*100</f>
        <v>20</v>
      </c>
      <c r="M1505" s="4">
        <f>100-(Sheet1!M1505-1)/15*100</f>
        <v>26.666666666666671</v>
      </c>
      <c r="N1505" s="4">
        <f>100-(Sheet1!N1505-1)/15*100</f>
        <v>33.333333333333343</v>
      </c>
      <c r="O1505" s="4">
        <f>100-(Sheet1!O1505-1)/15*100</f>
        <v>66.666666666666671</v>
      </c>
      <c r="P1505" s="4">
        <f>100-(Sheet1!P1505-1)/15*100</f>
        <v>93.333333333333329</v>
      </c>
    </row>
    <row r="1506" spans="1:16" x14ac:dyDescent="0.15">
      <c r="A1506" s="3">
        <v>42083</v>
      </c>
      <c r="B1506" s="4">
        <f>100-(Sheet1!B1506-1)/15*100</f>
        <v>33.333333333333343</v>
      </c>
      <c r="C1506" s="4">
        <f>100-(Sheet1!C1506-1)/15*100</f>
        <v>26.666666666666671</v>
      </c>
      <c r="D1506" s="4">
        <f>100-(Sheet1!D1506-1)/15*100</f>
        <v>80</v>
      </c>
      <c r="E1506" s="4">
        <f>100-(Sheet1!E1506-1)/15*100</f>
        <v>86.666666666666671</v>
      </c>
      <c r="F1506" s="4">
        <f>100-(Sheet1!F1506-1)/15*100</f>
        <v>93.333333333333329</v>
      </c>
      <c r="G1506" s="4">
        <f>100-(Sheet1!G1506-1)/15*100</f>
        <v>53.333333333333336</v>
      </c>
      <c r="H1506" s="4">
        <f>100-(Sheet1!H1506-1)/15*100</f>
        <v>73.333333333333329</v>
      </c>
      <c r="I1506" s="4">
        <f>100-(Sheet1!I1506-1)/15*100</f>
        <v>60</v>
      </c>
      <c r="J1506" s="4">
        <f>100-(Sheet1!J1506-1)/15*100</f>
        <v>66.666666666666671</v>
      </c>
      <c r="K1506" s="4">
        <f>100-(Sheet1!K1506-1)/15*100</f>
        <v>100</v>
      </c>
      <c r="L1506" s="4">
        <f>100-(Sheet1!L1506-1)/15*100</f>
        <v>20</v>
      </c>
      <c r="M1506" s="4">
        <f>100-(Sheet1!M1506-1)/15*100</f>
        <v>6.6666666666666714</v>
      </c>
      <c r="N1506" s="4">
        <f>100-(Sheet1!N1506-1)/15*100</f>
        <v>40</v>
      </c>
      <c r="O1506" s="4">
        <f>100-(Sheet1!O1506-1)/15*100</f>
        <v>13.333333333333329</v>
      </c>
      <c r="P1506" s="4">
        <f>100-(Sheet1!P1506-1)/15*100</f>
        <v>46.666666666666664</v>
      </c>
    </row>
    <row r="1507" spans="1:16" x14ac:dyDescent="0.15">
      <c r="A1507" s="3">
        <v>42086</v>
      </c>
      <c r="B1507" s="4">
        <f>100-(Sheet1!B1507-1)/15*100</f>
        <v>46.666666666666664</v>
      </c>
      <c r="C1507" s="4">
        <f>100-(Sheet1!C1507-1)/15*100</f>
        <v>60</v>
      </c>
      <c r="D1507" s="4">
        <f>100-(Sheet1!D1507-1)/15*100</f>
        <v>53.333333333333336</v>
      </c>
      <c r="E1507" s="4">
        <f>100-(Sheet1!E1507-1)/15*100</f>
        <v>33.333333333333343</v>
      </c>
      <c r="F1507" s="4">
        <f>100-(Sheet1!F1507-1)/15*100</f>
        <v>100</v>
      </c>
      <c r="G1507" s="4">
        <f>100-(Sheet1!G1507-1)/15*100</f>
        <v>20</v>
      </c>
      <c r="H1507" s="4">
        <f>100-(Sheet1!H1507-1)/15*100</f>
        <v>13.333333333333329</v>
      </c>
      <c r="I1507" s="4">
        <f>100-(Sheet1!I1507-1)/15*100</f>
        <v>40</v>
      </c>
      <c r="J1507" s="4">
        <f>100-(Sheet1!J1507-1)/15*100</f>
        <v>26.666666666666671</v>
      </c>
      <c r="K1507" s="4">
        <f>100-(Sheet1!K1507-1)/15*100</f>
        <v>6.6666666666666714</v>
      </c>
      <c r="L1507" s="4">
        <f>100-(Sheet1!L1507-1)/15*100</f>
        <v>66.666666666666671</v>
      </c>
      <c r="M1507" s="4">
        <f>100-(Sheet1!M1507-1)/15*100</f>
        <v>93.333333333333329</v>
      </c>
      <c r="N1507" s="4">
        <f>100-(Sheet1!N1507-1)/15*100</f>
        <v>80</v>
      </c>
      <c r="O1507" s="4">
        <f>100-(Sheet1!O1507-1)/15*100</f>
        <v>73.333333333333329</v>
      </c>
      <c r="P1507" s="4">
        <f>100-(Sheet1!P1507-1)/15*100</f>
        <v>86.666666666666671</v>
      </c>
    </row>
    <row r="1508" spans="1:16" x14ac:dyDescent="0.15">
      <c r="A1508" s="3">
        <v>42087</v>
      </c>
      <c r="B1508" s="4">
        <f>100-(Sheet1!B1508-1)/15*100</f>
        <v>100</v>
      </c>
      <c r="C1508" s="4">
        <f>100-(Sheet1!C1508-1)/15*100</f>
        <v>86.666666666666671</v>
      </c>
      <c r="D1508" s="4">
        <f>100-(Sheet1!D1508-1)/15*100</f>
        <v>60</v>
      </c>
      <c r="E1508" s="4">
        <f>100-(Sheet1!E1508-1)/15*100</f>
        <v>93.333333333333329</v>
      </c>
      <c r="F1508" s="4">
        <f>100-(Sheet1!F1508-1)/15*100</f>
        <v>26.666666666666671</v>
      </c>
      <c r="G1508" s="4">
        <f>100-(Sheet1!G1508-1)/15*100</f>
        <v>80</v>
      </c>
      <c r="H1508" s="4">
        <f>100-(Sheet1!H1508-1)/15*100</f>
        <v>46.666666666666664</v>
      </c>
      <c r="I1508" s="4">
        <f>100-(Sheet1!I1508-1)/15*100</f>
        <v>33.333333333333343</v>
      </c>
      <c r="J1508" s="4">
        <f>100-(Sheet1!J1508-1)/15*100</f>
        <v>6.6666666666666714</v>
      </c>
      <c r="K1508" s="4">
        <f>100-(Sheet1!K1508-1)/15*100</f>
        <v>13.333333333333329</v>
      </c>
      <c r="L1508" s="4">
        <f>100-(Sheet1!L1508-1)/15*100</f>
        <v>73.333333333333329</v>
      </c>
      <c r="M1508" s="4">
        <f>100-(Sheet1!M1508-1)/15*100</f>
        <v>40</v>
      </c>
      <c r="N1508" s="4">
        <f>100-(Sheet1!N1508-1)/15*100</f>
        <v>66.666666666666671</v>
      </c>
      <c r="O1508" s="4">
        <f>100-(Sheet1!O1508-1)/15*100</f>
        <v>53.333333333333336</v>
      </c>
      <c r="P1508" s="4">
        <f>100-(Sheet1!P1508-1)/15*100</f>
        <v>20</v>
      </c>
    </row>
    <row r="1509" spans="1:16" x14ac:dyDescent="0.15">
      <c r="A1509" s="3">
        <v>42088</v>
      </c>
      <c r="B1509" s="4">
        <f>100-(Sheet1!B1509-1)/15*100</f>
        <v>93.333333333333329</v>
      </c>
      <c r="C1509" s="4">
        <f>100-(Sheet1!C1509-1)/15*100</f>
        <v>100</v>
      </c>
      <c r="D1509" s="4">
        <f>100-(Sheet1!D1509-1)/15*100</f>
        <v>86.666666666666671</v>
      </c>
      <c r="E1509" s="4">
        <f>100-(Sheet1!E1509-1)/15*100</f>
        <v>80</v>
      </c>
      <c r="F1509" s="4">
        <f>100-(Sheet1!F1509-1)/15*100</f>
        <v>13.333333333333329</v>
      </c>
      <c r="G1509" s="4">
        <f>100-(Sheet1!G1509-1)/15*100</f>
        <v>60</v>
      </c>
      <c r="H1509" s="4">
        <f>100-(Sheet1!H1509-1)/15*100</f>
        <v>33.333333333333343</v>
      </c>
      <c r="I1509" s="4">
        <f>100-(Sheet1!I1509-1)/15*100</f>
        <v>40</v>
      </c>
      <c r="J1509" s="4">
        <f>100-(Sheet1!J1509-1)/15*100</f>
        <v>53.333333333333336</v>
      </c>
      <c r="K1509" s="4">
        <f>100-(Sheet1!K1509-1)/15*100</f>
        <v>20</v>
      </c>
      <c r="L1509" s="4">
        <f>100-(Sheet1!L1509-1)/15*100</f>
        <v>66.666666666666671</v>
      </c>
      <c r="M1509" s="4">
        <f>100-(Sheet1!M1509-1)/15*100</f>
        <v>26.666666666666671</v>
      </c>
      <c r="N1509" s="4">
        <f>100-(Sheet1!N1509-1)/15*100</f>
        <v>73.333333333333329</v>
      </c>
      <c r="O1509" s="4">
        <f>100-(Sheet1!O1509-1)/15*100</f>
        <v>46.666666666666664</v>
      </c>
      <c r="P1509" s="4">
        <f>100-(Sheet1!P1509-1)/15*100</f>
        <v>6.6666666666666714</v>
      </c>
    </row>
    <row r="1510" spans="1:16" x14ac:dyDescent="0.15">
      <c r="A1510" s="3">
        <v>42089</v>
      </c>
      <c r="B1510" s="4">
        <f>100-(Sheet1!B1510-1)/15*100</f>
        <v>100</v>
      </c>
      <c r="C1510" s="4">
        <f>100-(Sheet1!C1510-1)/15*100</f>
        <v>73.333333333333329</v>
      </c>
      <c r="D1510" s="4">
        <f>100-(Sheet1!D1510-1)/15*100</f>
        <v>46.666666666666664</v>
      </c>
      <c r="E1510" s="4">
        <f>100-(Sheet1!E1510-1)/15*100</f>
        <v>26.666666666666671</v>
      </c>
      <c r="F1510" s="4">
        <f>100-(Sheet1!F1510-1)/15*100</f>
        <v>20</v>
      </c>
      <c r="G1510" s="4">
        <f>100-(Sheet1!G1510-1)/15*100</f>
        <v>93.333333333333329</v>
      </c>
      <c r="H1510" s="4">
        <f>100-(Sheet1!H1510-1)/15*100</f>
        <v>53.333333333333336</v>
      </c>
      <c r="I1510" s="4">
        <f>100-(Sheet1!I1510-1)/15*100</f>
        <v>33.333333333333343</v>
      </c>
      <c r="J1510" s="4">
        <f>100-(Sheet1!J1510-1)/15*100</f>
        <v>13.333333333333329</v>
      </c>
      <c r="K1510" s="4">
        <f>100-(Sheet1!K1510-1)/15*100</f>
        <v>6.6666666666666714</v>
      </c>
      <c r="L1510" s="4">
        <f>100-(Sheet1!L1510-1)/15*100</f>
        <v>86.666666666666671</v>
      </c>
      <c r="M1510" s="4">
        <f>100-(Sheet1!M1510-1)/15*100</f>
        <v>60</v>
      </c>
      <c r="N1510" s="4">
        <f>100-(Sheet1!N1510-1)/15*100</f>
        <v>80</v>
      </c>
      <c r="O1510" s="4">
        <f>100-(Sheet1!O1510-1)/15*100</f>
        <v>66.666666666666671</v>
      </c>
      <c r="P1510" s="4">
        <f>100-(Sheet1!P1510-1)/15*100</f>
        <v>40</v>
      </c>
    </row>
    <row r="1511" spans="1:16" x14ac:dyDescent="0.15">
      <c r="A1511" s="3">
        <v>42090</v>
      </c>
      <c r="B1511" s="4">
        <f>100-(Sheet1!B1511-1)/15*100</f>
        <v>93.333333333333329</v>
      </c>
      <c r="C1511" s="4">
        <f>100-(Sheet1!C1511-1)/15*100</f>
        <v>86.666666666666671</v>
      </c>
      <c r="D1511" s="4">
        <f>100-(Sheet1!D1511-1)/15*100</f>
        <v>60</v>
      </c>
      <c r="E1511" s="4">
        <f>100-(Sheet1!E1511-1)/15*100</f>
        <v>100</v>
      </c>
      <c r="F1511" s="4">
        <f>100-(Sheet1!F1511-1)/15*100</f>
        <v>13.333333333333329</v>
      </c>
      <c r="G1511" s="4">
        <f>100-(Sheet1!G1511-1)/15*100</f>
        <v>80</v>
      </c>
      <c r="H1511" s="4">
        <f>100-(Sheet1!H1511-1)/15*100</f>
        <v>46.666666666666664</v>
      </c>
      <c r="I1511" s="4">
        <f>100-(Sheet1!I1511-1)/15*100</f>
        <v>53.333333333333336</v>
      </c>
      <c r="J1511" s="4">
        <f>100-(Sheet1!J1511-1)/15*100</f>
        <v>20</v>
      </c>
      <c r="K1511" s="4">
        <f>100-(Sheet1!K1511-1)/15*100</f>
        <v>6.6666666666666714</v>
      </c>
      <c r="L1511" s="4">
        <f>100-(Sheet1!L1511-1)/15*100</f>
        <v>73.333333333333329</v>
      </c>
      <c r="M1511" s="4">
        <f>100-(Sheet1!M1511-1)/15*100</f>
        <v>33.333333333333343</v>
      </c>
      <c r="N1511" s="4">
        <f>100-(Sheet1!N1511-1)/15*100</f>
        <v>66.666666666666671</v>
      </c>
      <c r="O1511" s="4">
        <f>100-(Sheet1!O1511-1)/15*100</f>
        <v>40</v>
      </c>
      <c r="P1511" s="4">
        <f>100-(Sheet1!P1511-1)/15*100</f>
        <v>26.666666666666671</v>
      </c>
    </row>
    <row r="1512" spans="1:16" x14ac:dyDescent="0.15">
      <c r="A1512" s="3">
        <v>42093</v>
      </c>
      <c r="B1512" s="4">
        <f>100-(Sheet1!B1512-1)/15*100</f>
        <v>100</v>
      </c>
      <c r="C1512" s="4">
        <f>100-(Sheet1!C1512-1)/15*100</f>
        <v>80</v>
      </c>
      <c r="D1512" s="4">
        <f>100-(Sheet1!D1512-1)/15*100</f>
        <v>46.666666666666664</v>
      </c>
      <c r="E1512" s="4">
        <f>100-(Sheet1!E1512-1)/15*100</f>
        <v>33.333333333333343</v>
      </c>
      <c r="F1512" s="4">
        <f>100-(Sheet1!F1512-1)/15*100</f>
        <v>40</v>
      </c>
      <c r="G1512" s="4">
        <f>100-(Sheet1!G1512-1)/15*100</f>
        <v>53.333333333333336</v>
      </c>
      <c r="H1512" s="4">
        <f>100-(Sheet1!H1512-1)/15*100</f>
        <v>26.666666666666671</v>
      </c>
      <c r="I1512" s="4">
        <f>100-(Sheet1!I1512-1)/15*100</f>
        <v>20</v>
      </c>
      <c r="J1512" s="4">
        <f>100-(Sheet1!J1512-1)/15*100</f>
        <v>13.333333333333329</v>
      </c>
      <c r="K1512" s="4">
        <f>100-(Sheet1!K1512-1)/15*100</f>
        <v>6.6666666666666714</v>
      </c>
      <c r="L1512" s="4">
        <f>100-(Sheet1!L1512-1)/15*100</f>
        <v>86.666666666666671</v>
      </c>
      <c r="M1512" s="4">
        <f>100-(Sheet1!M1512-1)/15*100</f>
        <v>60</v>
      </c>
      <c r="N1512" s="4">
        <f>100-(Sheet1!N1512-1)/15*100</f>
        <v>93.333333333333329</v>
      </c>
      <c r="O1512" s="4">
        <f>100-(Sheet1!O1512-1)/15*100</f>
        <v>66.666666666666671</v>
      </c>
      <c r="P1512" s="4">
        <f>100-(Sheet1!P1512-1)/15*100</f>
        <v>73.333333333333329</v>
      </c>
    </row>
    <row r="1513" spans="1:16" x14ac:dyDescent="0.15">
      <c r="A1513" s="3">
        <v>42094</v>
      </c>
      <c r="B1513" s="4">
        <f>100-(Sheet1!B1513-1)/15*100</f>
        <v>100</v>
      </c>
      <c r="C1513" s="4">
        <f>100-(Sheet1!C1513-1)/15*100</f>
        <v>73.333333333333329</v>
      </c>
      <c r="D1513" s="4">
        <f>100-(Sheet1!D1513-1)/15*100</f>
        <v>53.333333333333336</v>
      </c>
      <c r="E1513" s="4">
        <f>100-(Sheet1!E1513-1)/15*100</f>
        <v>26.666666666666671</v>
      </c>
      <c r="F1513" s="4">
        <f>100-(Sheet1!F1513-1)/15*100</f>
        <v>40</v>
      </c>
      <c r="G1513" s="4">
        <f>100-(Sheet1!G1513-1)/15*100</f>
        <v>93.333333333333329</v>
      </c>
      <c r="H1513" s="4">
        <f>100-(Sheet1!H1513-1)/15*100</f>
        <v>60</v>
      </c>
      <c r="I1513" s="4">
        <f>100-(Sheet1!I1513-1)/15*100</f>
        <v>20</v>
      </c>
      <c r="J1513" s="4">
        <f>100-(Sheet1!J1513-1)/15*100</f>
        <v>13.333333333333329</v>
      </c>
      <c r="K1513" s="4">
        <f>100-(Sheet1!K1513-1)/15*100</f>
        <v>6.6666666666666714</v>
      </c>
      <c r="L1513" s="4">
        <f>100-(Sheet1!L1513-1)/15*100</f>
        <v>80</v>
      </c>
      <c r="M1513" s="4">
        <f>100-(Sheet1!M1513-1)/15*100</f>
        <v>46.666666666666664</v>
      </c>
      <c r="N1513" s="4">
        <f>100-(Sheet1!N1513-1)/15*100</f>
        <v>86.666666666666671</v>
      </c>
      <c r="O1513" s="4">
        <f>100-(Sheet1!O1513-1)/15*100</f>
        <v>66.666666666666671</v>
      </c>
      <c r="P1513" s="4">
        <f>100-(Sheet1!P1513-1)/15*100</f>
        <v>33.333333333333343</v>
      </c>
    </row>
    <row r="1514" spans="1:16" x14ac:dyDescent="0.15">
      <c r="A1514" s="3">
        <v>42095</v>
      </c>
      <c r="B1514" s="4">
        <f>100-(Sheet1!B1514-1)/15*100</f>
        <v>6.6666666666666714</v>
      </c>
      <c r="C1514" s="4">
        <f>100-(Sheet1!C1514-1)/15*100</f>
        <v>26.666666666666671</v>
      </c>
      <c r="D1514" s="4">
        <f>100-(Sheet1!D1514-1)/15*100</f>
        <v>53.333333333333336</v>
      </c>
      <c r="E1514" s="4">
        <f>100-(Sheet1!E1514-1)/15*100</f>
        <v>80</v>
      </c>
      <c r="F1514" s="4">
        <f>100-(Sheet1!F1514-1)/15*100</f>
        <v>93.333333333333329</v>
      </c>
      <c r="G1514" s="4">
        <f>100-(Sheet1!G1514-1)/15*100</f>
        <v>33.333333333333343</v>
      </c>
      <c r="H1514" s="4">
        <f>100-(Sheet1!H1514-1)/15*100</f>
        <v>46.666666666666664</v>
      </c>
      <c r="I1514" s="4">
        <f>100-(Sheet1!I1514-1)/15*100</f>
        <v>73.333333333333329</v>
      </c>
      <c r="J1514" s="4">
        <f>100-(Sheet1!J1514-1)/15*100</f>
        <v>86.666666666666671</v>
      </c>
      <c r="K1514" s="4">
        <f>100-(Sheet1!K1514-1)/15*100</f>
        <v>100</v>
      </c>
      <c r="L1514" s="4">
        <f>100-(Sheet1!L1514-1)/15*100</f>
        <v>13.333333333333329</v>
      </c>
      <c r="M1514" s="4">
        <f>100-(Sheet1!M1514-1)/15*100</f>
        <v>66.666666666666671</v>
      </c>
      <c r="N1514" s="4">
        <f>100-(Sheet1!N1514-1)/15*100</f>
        <v>20</v>
      </c>
      <c r="O1514" s="4">
        <f>100-(Sheet1!O1514-1)/15*100</f>
        <v>40</v>
      </c>
      <c r="P1514" s="4">
        <f>100-(Sheet1!P1514-1)/15*100</f>
        <v>60</v>
      </c>
    </row>
    <row r="1515" spans="1:16" x14ac:dyDescent="0.15">
      <c r="A1515" s="3">
        <v>42096</v>
      </c>
      <c r="B1515" s="4">
        <f>100-(Sheet1!B1515-1)/15*100</f>
        <v>6.6666666666666714</v>
      </c>
      <c r="C1515" s="4">
        <f>100-(Sheet1!C1515-1)/15*100</f>
        <v>13.333333333333329</v>
      </c>
      <c r="D1515" s="4">
        <f>100-(Sheet1!D1515-1)/15*100</f>
        <v>53.333333333333336</v>
      </c>
      <c r="E1515" s="4">
        <f>100-(Sheet1!E1515-1)/15*100</f>
        <v>80</v>
      </c>
      <c r="F1515" s="4">
        <f>100-(Sheet1!F1515-1)/15*100</f>
        <v>100</v>
      </c>
      <c r="G1515" s="4">
        <f>100-(Sheet1!G1515-1)/15*100</f>
        <v>33.333333333333343</v>
      </c>
      <c r="H1515" s="4">
        <f>100-(Sheet1!H1515-1)/15*100</f>
        <v>86.666666666666671</v>
      </c>
      <c r="I1515" s="4">
        <f>100-(Sheet1!I1515-1)/15*100</f>
        <v>73.333333333333329</v>
      </c>
      <c r="J1515" s="4">
        <f>100-(Sheet1!J1515-1)/15*100</f>
        <v>66.666666666666671</v>
      </c>
      <c r="K1515" s="4">
        <f>100-(Sheet1!K1515-1)/15*100</f>
        <v>93.333333333333329</v>
      </c>
      <c r="L1515" s="4">
        <f>100-(Sheet1!L1515-1)/15*100</f>
        <v>26.666666666666671</v>
      </c>
      <c r="M1515" s="4">
        <f>100-(Sheet1!M1515-1)/15*100</f>
        <v>46.666666666666664</v>
      </c>
      <c r="N1515" s="4">
        <f>100-(Sheet1!N1515-1)/15*100</f>
        <v>20</v>
      </c>
      <c r="O1515" s="4">
        <f>100-(Sheet1!O1515-1)/15*100</f>
        <v>40</v>
      </c>
      <c r="P1515" s="4">
        <f>100-(Sheet1!P1515-1)/15*100</f>
        <v>60</v>
      </c>
    </row>
    <row r="1516" spans="1:16" x14ac:dyDescent="0.15">
      <c r="A1516" s="3">
        <v>42097</v>
      </c>
      <c r="B1516" s="4">
        <f>100-(Sheet1!B1516-1)/15*100</f>
        <v>66.666666666666671</v>
      </c>
      <c r="C1516" s="4">
        <f>100-(Sheet1!C1516-1)/15*100</f>
        <v>93.333333333333329</v>
      </c>
      <c r="D1516" s="4">
        <f>100-(Sheet1!D1516-1)/15*100</f>
        <v>26.666666666666671</v>
      </c>
      <c r="E1516" s="4">
        <f>100-(Sheet1!E1516-1)/15*100</f>
        <v>20</v>
      </c>
      <c r="F1516" s="4">
        <f>100-(Sheet1!F1516-1)/15*100</f>
        <v>13.333333333333329</v>
      </c>
      <c r="G1516" s="4">
        <f>100-(Sheet1!G1516-1)/15*100</f>
        <v>100</v>
      </c>
      <c r="H1516" s="4">
        <f>100-(Sheet1!H1516-1)/15*100</f>
        <v>33.333333333333343</v>
      </c>
      <c r="I1516" s="4">
        <f>100-(Sheet1!I1516-1)/15*100</f>
        <v>40</v>
      </c>
      <c r="J1516" s="4">
        <f>100-(Sheet1!J1516-1)/15*100</f>
        <v>46.666666666666664</v>
      </c>
      <c r="K1516" s="4">
        <f>100-(Sheet1!K1516-1)/15*100</f>
        <v>6.6666666666666714</v>
      </c>
      <c r="L1516" s="4">
        <f>100-(Sheet1!L1516-1)/15*100</f>
        <v>73.333333333333329</v>
      </c>
      <c r="M1516" s="4">
        <f>100-(Sheet1!M1516-1)/15*100</f>
        <v>86.666666666666671</v>
      </c>
      <c r="N1516" s="4">
        <f>100-(Sheet1!N1516-1)/15*100</f>
        <v>60</v>
      </c>
      <c r="O1516" s="4">
        <f>100-(Sheet1!O1516-1)/15*100</f>
        <v>80</v>
      </c>
      <c r="P1516" s="4">
        <f>100-(Sheet1!P1516-1)/15*100</f>
        <v>53.333333333333336</v>
      </c>
    </row>
    <row r="1517" spans="1:16" x14ac:dyDescent="0.15">
      <c r="A1517" s="3">
        <v>42101</v>
      </c>
      <c r="B1517" s="4">
        <f>100-(Sheet1!B1517-1)/15*100</f>
        <v>60</v>
      </c>
      <c r="C1517" s="4">
        <f>100-(Sheet1!C1517-1)/15*100</f>
        <v>53.333333333333336</v>
      </c>
      <c r="D1517" s="4">
        <f>100-(Sheet1!D1517-1)/15*100</f>
        <v>26.666666666666671</v>
      </c>
      <c r="E1517" s="4">
        <f>100-(Sheet1!E1517-1)/15*100</f>
        <v>33.333333333333343</v>
      </c>
      <c r="F1517" s="4">
        <f>100-(Sheet1!F1517-1)/15*100</f>
        <v>13.333333333333329</v>
      </c>
      <c r="G1517" s="4">
        <f>100-(Sheet1!G1517-1)/15*100</f>
        <v>73.333333333333329</v>
      </c>
      <c r="H1517" s="4">
        <f>100-(Sheet1!H1517-1)/15*100</f>
        <v>40</v>
      </c>
      <c r="I1517" s="4">
        <f>100-(Sheet1!I1517-1)/15*100</f>
        <v>66.666666666666671</v>
      </c>
      <c r="J1517" s="4">
        <f>100-(Sheet1!J1517-1)/15*100</f>
        <v>20</v>
      </c>
      <c r="K1517" s="4">
        <f>100-(Sheet1!K1517-1)/15*100</f>
        <v>6.6666666666666714</v>
      </c>
      <c r="L1517" s="4">
        <f>100-(Sheet1!L1517-1)/15*100</f>
        <v>80</v>
      </c>
      <c r="M1517" s="4">
        <f>100-(Sheet1!M1517-1)/15*100</f>
        <v>100</v>
      </c>
      <c r="N1517" s="4">
        <f>100-(Sheet1!N1517-1)/15*100</f>
        <v>93.333333333333329</v>
      </c>
      <c r="O1517" s="4">
        <f>100-(Sheet1!O1517-1)/15*100</f>
        <v>86.666666666666671</v>
      </c>
      <c r="P1517" s="4">
        <f>100-(Sheet1!P1517-1)/15*100</f>
        <v>46.666666666666664</v>
      </c>
    </row>
    <row r="1518" spans="1:16" x14ac:dyDescent="0.15">
      <c r="A1518" s="3">
        <v>42102</v>
      </c>
      <c r="B1518" s="4">
        <f>100-(Sheet1!B1518-1)/15*100</f>
        <v>73.333333333333329</v>
      </c>
      <c r="C1518" s="4">
        <f>100-(Sheet1!C1518-1)/15*100</f>
        <v>53.333333333333336</v>
      </c>
      <c r="D1518" s="4">
        <f>100-(Sheet1!D1518-1)/15*100</f>
        <v>26.666666666666671</v>
      </c>
      <c r="E1518" s="4">
        <f>100-(Sheet1!E1518-1)/15*100</f>
        <v>13.333333333333329</v>
      </c>
      <c r="F1518" s="4">
        <f>100-(Sheet1!F1518-1)/15*100</f>
        <v>6.6666666666666714</v>
      </c>
      <c r="G1518" s="4">
        <f>100-(Sheet1!G1518-1)/15*100</f>
        <v>93.333333333333329</v>
      </c>
      <c r="H1518" s="4">
        <f>100-(Sheet1!H1518-1)/15*100</f>
        <v>60</v>
      </c>
      <c r="I1518" s="4">
        <f>100-(Sheet1!I1518-1)/15*100</f>
        <v>40</v>
      </c>
      <c r="J1518" s="4">
        <f>100-(Sheet1!J1518-1)/15*100</f>
        <v>33.333333333333343</v>
      </c>
      <c r="K1518" s="4">
        <f>100-(Sheet1!K1518-1)/15*100</f>
        <v>20</v>
      </c>
      <c r="L1518" s="4">
        <f>100-(Sheet1!L1518-1)/15*100</f>
        <v>100</v>
      </c>
      <c r="M1518" s="4">
        <f>100-(Sheet1!M1518-1)/15*100</f>
        <v>46.666666666666664</v>
      </c>
      <c r="N1518" s="4">
        <f>100-(Sheet1!N1518-1)/15*100</f>
        <v>86.666666666666671</v>
      </c>
      <c r="O1518" s="4">
        <f>100-(Sheet1!O1518-1)/15*100</f>
        <v>66.666666666666671</v>
      </c>
      <c r="P1518" s="4">
        <f>100-(Sheet1!P1518-1)/15*100</f>
        <v>80</v>
      </c>
    </row>
    <row r="1519" spans="1:16" x14ac:dyDescent="0.15">
      <c r="A1519" s="3">
        <v>42103</v>
      </c>
      <c r="B1519" s="4">
        <f>100-(Sheet1!B1519-1)/15*100</f>
        <v>66.666666666666671</v>
      </c>
      <c r="C1519" s="4">
        <f>100-(Sheet1!C1519-1)/15*100</f>
        <v>33.333333333333343</v>
      </c>
      <c r="D1519" s="4">
        <f>100-(Sheet1!D1519-1)/15*100</f>
        <v>20</v>
      </c>
      <c r="E1519" s="4">
        <f>100-(Sheet1!E1519-1)/15*100</f>
        <v>26.666666666666671</v>
      </c>
      <c r="F1519" s="4">
        <f>100-(Sheet1!F1519-1)/15*100</f>
        <v>6.6666666666666714</v>
      </c>
      <c r="G1519" s="4">
        <f>100-(Sheet1!G1519-1)/15*100</f>
        <v>60</v>
      </c>
      <c r="H1519" s="4">
        <f>100-(Sheet1!H1519-1)/15*100</f>
        <v>40</v>
      </c>
      <c r="I1519" s="4">
        <f>100-(Sheet1!I1519-1)/15*100</f>
        <v>13.333333333333329</v>
      </c>
      <c r="J1519" s="4">
        <f>100-(Sheet1!J1519-1)/15*100</f>
        <v>93.333333333333329</v>
      </c>
      <c r="K1519" s="4">
        <f>100-(Sheet1!K1519-1)/15*100</f>
        <v>100</v>
      </c>
      <c r="L1519" s="4">
        <f>100-(Sheet1!L1519-1)/15*100</f>
        <v>46.666666666666664</v>
      </c>
      <c r="M1519" s="4">
        <f>100-(Sheet1!M1519-1)/15*100</f>
        <v>86.666666666666671</v>
      </c>
      <c r="N1519" s="4">
        <f>100-(Sheet1!N1519-1)/15*100</f>
        <v>53.333333333333336</v>
      </c>
      <c r="O1519" s="4">
        <f>100-(Sheet1!O1519-1)/15*100</f>
        <v>73.333333333333329</v>
      </c>
      <c r="P1519" s="4">
        <f>100-(Sheet1!P1519-1)/15*100</f>
        <v>80</v>
      </c>
    </row>
    <row r="1520" spans="1:16" x14ac:dyDescent="0.15">
      <c r="A1520" s="3">
        <v>42104</v>
      </c>
      <c r="B1520" s="4">
        <f>100-(Sheet1!B1520-1)/15*100</f>
        <v>20</v>
      </c>
      <c r="C1520" s="4">
        <f>100-(Sheet1!C1520-1)/15*100</f>
        <v>86.666666666666671</v>
      </c>
      <c r="D1520" s="4">
        <f>100-(Sheet1!D1520-1)/15*100</f>
        <v>66.666666666666671</v>
      </c>
      <c r="E1520" s="4">
        <f>100-(Sheet1!E1520-1)/15*100</f>
        <v>93.333333333333329</v>
      </c>
      <c r="F1520" s="4">
        <f>100-(Sheet1!F1520-1)/15*100</f>
        <v>60</v>
      </c>
      <c r="G1520" s="4">
        <f>100-(Sheet1!G1520-1)/15*100</f>
        <v>73.333333333333329</v>
      </c>
      <c r="H1520" s="4">
        <f>100-(Sheet1!H1520-1)/15*100</f>
        <v>80</v>
      </c>
      <c r="I1520" s="4">
        <f>100-(Sheet1!I1520-1)/15*100</f>
        <v>13.333333333333329</v>
      </c>
      <c r="J1520" s="4">
        <f>100-(Sheet1!J1520-1)/15*100</f>
        <v>6.6666666666666714</v>
      </c>
      <c r="K1520" s="4">
        <f>100-(Sheet1!K1520-1)/15*100</f>
        <v>40</v>
      </c>
      <c r="L1520" s="4">
        <f>100-(Sheet1!L1520-1)/15*100</f>
        <v>33.333333333333343</v>
      </c>
      <c r="M1520" s="4">
        <f>100-(Sheet1!M1520-1)/15*100</f>
        <v>53.333333333333336</v>
      </c>
      <c r="N1520" s="4">
        <f>100-(Sheet1!N1520-1)/15*100</f>
        <v>26.666666666666671</v>
      </c>
      <c r="O1520" s="4">
        <f>100-(Sheet1!O1520-1)/15*100</f>
        <v>46.666666666666664</v>
      </c>
      <c r="P1520" s="4">
        <f>100-(Sheet1!P1520-1)/15*100</f>
        <v>100</v>
      </c>
    </row>
    <row r="1521" spans="1:16" x14ac:dyDescent="0.15">
      <c r="A1521" s="3">
        <v>42107</v>
      </c>
      <c r="B1521" s="4">
        <f>100-(Sheet1!B1521-1)/15*100</f>
        <v>13.333333333333329</v>
      </c>
      <c r="C1521" s="4">
        <f>100-(Sheet1!C1521-1)/15*100</f>
        <v>6.6666666666666714</v>
      </c>
      <c r="D1521" s="4">
        <f>100-(Sheet1!D1521-1)/15*100</f>
        <v>80</v>
      </c>
      <c r="E1521" s="4">
        <f>100-(Sheet1!E1521-1)/15*100</f>
        <v>93.333333333333329</v>
      </c>
      <c r="F1521" s="4">
        <f>100-(Sheet1!F1521-1)/15*100</f>
        <v>20</v>
      </c>
      <c r="G1521" s="4">
        <f>100-(Sheet1!G1521-1)/15*100</f>
        <v>26.666666666666671</v>
      </c>
      <c r="H1521" s="4">
        <f>100-(Sheet1!H1521-1)/15*100</f>
        <v>53.333333333333336</v>
      </c>
      <c r="I1521" s="4">
        <f>100-(Sheet1!I1521-1)/15*100</f>
        <v>33.333333333333343</v>
      </c>
      <c r="J1521" s="4">
        <f>100-(Sheet1!J1521-1)/15*100</f>
        <v>73.333333333333329</v>
      </c>
      <c r="K1521" s="4">
        <f>100-(Sheet1!K1521-1)/15*100</f>
        <v>100</v>
      </c>
      <c r="L1521" s="4">
        <f>100-(Sheet1!L1521-1)/15*100</f>
        <v>40</v>
      </c>
      <c r="M1521" s="4">
        <f>100-(Sheet1!M1521-1)/15*100</f>
        <v>60</v>
      </c>
      <c r="N1521" s="4">
        <f>100-(Sheet1!N1521-1)/15*100</f>
        <v>46.666666666666664</v>
      </c>
      <c r="O1521" s="4">
        <f>100-(Sheet1!O1521-1)/15*100</f>
        <v>66.666666666666671</v>
      </c>
      <c r="P1521" s="4">
        <f>100-(Sheet1!P1521-1)/15*100</f>
        <v>86.666666666666671</v>
      </c>
    </row>
    <row r="1522" spans="1:16" x14ac:dyDescent="0.15">
      <c r="A1522" s="3">
        <v>42108</v>
      </c>
      <c r="B1522" s="4">
        <f>100-(Sheet1!B1522-1)/15*100</f>
        <v>40</v>
      </c>
      <c r="C1522" s="4">
        <f>100-(Sheet1!C1522-1)/15*100</f>
        <v>46.666666666666664</v>
      </c>
      <c r="D1522" s="4">
        <f>100-(Sheet1!D1522-1)/15*100</f>
        <v>6.6666666666666714</v>
      </c>
      <c r="E1522" s="4">
        <f>100-(Sheet1!E1522-1)/15*100</f>
        <v>60</v>
      </c>
      <c r="F1522" s="4">
        <f>100-(Sheet1!F1522-1)/15*100</f>
        <v>100</v>
      </c>
      <c r="G1522" s="4">
        <f>100-(Sheet1!G1522-1)/15*100</f>
        <v>13.333333333333329</v>
      </c>
      <c r="H1522" s="4">
        <f>100-(Sheet1!H1522-1)/15*100</f>
        <v>73.333333333333329</v>
      </c>
      <c r="I1522" s="4">
        <f>100-(Sheet1!I1522-1)/15*100</f>
        <v>80</v>
      </c>
      <c r="J1522" s="4">
        <f>100-(Sheet1!J1522-1)/15*100</f>
        <v>86.666666666666671</v>
      </c>
      <c r="K1522" s="4">
        <f>100-(Sheet1!K1522-1)/15*100</f>
        <v>93.333333333333329</v>
      </c>
      <c r="L1522" s="4">
        <f>100-(Sheet1!L1522-1)/15*100</f>
        <v>33.333333333333343</v>
      </c>
      <c r="M1522" s="4">
        <f>100-(Sheet1!M1522-1)/15*100</f>
        <v>53.333333333333336</v>
      </c>
      <c r="N1522" s="4">
        <f>100-(Sheet1!N1522-1)/15*100</f>
        <v>20</v>
      </c>
      <c r="O1522" s="4">
        <f>100-(Sheet1!O1522-1)/15*100</f>
        <v>26.666666666666671</v>
      </c>
      <c r="P1522" s="4">
        <f>100-(Sheet1!P1522-1)/15*100</f>
        <v>66.666666666666671</v>
      </c>
    </row>
    <row r="1523" spans="1:16" x14ac:dyDescent="0.15">
      <c r="A1523" s="3">
        <v>42109</v>
      </c>
      <c r="B1523" s="4">
        <f>100-(Sheet1!B1523-1)/15*100</f>
        <v>6.6666666666666714</v>
      </c>
      <c r="C1523" s="4">
        <f>100-(Sheet1!C1523-1)/15*100</f>
        <v>20</v>
      </c>
      <c r="D1523" s="4">
        <f>100-(Sheet1!D1523-1)/15*100</f>
        <v>26.666666666666671</v>
      </c>
      <c r="E1523" s="4">
        <f>100-(Sheet1!E1523-1)/15*100</f>
        <v>46.666666666666664</v>
      </c>
      <c r="F1523" s="4">
        <f>100-(Sheet1!F1523-1)/15*100</f>
        <v>93.333333333333329</v>
      </c>
      <c r="G1523" s="4">
        <f>100-(Sheet1!G1523-1)/15*100</f>
        <v>13.333333333333329</v>
      </c>
      <c r="H1523" s="4">
        <f>100-(Sheet1!H1523-1)/15*100</f>
        <v>33.333333333333343</v>
      </c>
      <c r="I1523" s="4">
        <f>100-(Sheet1!I1523-1)/15*100</f>
        <v>60</v>
      </c>
      <c r="J1523" s="4">
        <f>100-(Sheet1!J1523-1)/15*100</f>
        <v>73.333333333333329</v>
      </c>
      <c r="K1523" s="4">
        <f>100-(Sheet1!K1523-1)/15*100</f>
        <v>100</v>
      </c>
      <c r="L1523" s="4">
        <f>100-(Sheet1!L1523-1)/15*100</f>
        <v>53.333333333333336</v>
      </c>
      <c r="M1523" s="4">
        <f>100-(Sheet1!M1523-1)/15*100</f>
        <v>80</v>
      </c>
      <c r="N1523" s="4">
        <f>100-(Sheet1!N1523-1)/15*100</f>
        <v>40</v>
      </c>
      <c r="O1523" s="4">
        <f>100-(Sheet1!O1523-1)/15*100</f>
        <v>66.666666666666671</v>
      </c>
      <c r="P1523" s="4">
        <f>100-(Sheet1!P1523-1)/15*100</f>
        <v>86.666666666666671</v>
      </c>
    </row>
    <row r="1524" spans="1:16" x14ac:dyDescent="0.15">
      <c r="A1524" s="3">
        <v>42110</v>
      </c>
      <c r="B1524" s="4">
        <f>100-(Sheet1!B1524-1)/15*100</f>
        <v>26.666666666666671</v>
      </c>
      <c r="C1524" s="4">
        <f>100-(Sheet1!C1524-1)/15*100</f>
        <v>6.6666666666666714</v>
      </c>
      <c r="D1524" s="4">
        <f>100-(Sheet1!D1524-1)/15*100</f>
        <v>20</v>
      </c>
      <c r="E1524" s="4">
        <f>100-(Sheet1!E1524-1)/15*100</f>
        <v>73.333333333333329</v>
      </c>
      <c r="F1524" s="4">
        <f>100-(Sheet1!F1524-1)/15*100</f>
        <v>100</v>
      </c>
      <c r="G1524" s="4">
        <f>100-(Sheet1!G1524-1)/15*100</f>
        <v>53.333333333333336</v>
      </c>
      <c r="H1524" s="4">
        <f>100-(Sheet1!H1524-1)/15*100</f>
        <v>80</v>
      </c>
      <c r="I1524" s="4">
        <f>100-(Sheet1!I1524-1)/15*100</f>
        <v>93.333333333333329</v>
      </c>
      <c r="J1524" s="4">
        <f>100-(Sheet1!J1524-1)/15*100</f>
        <v>66.666666666666671</v>
      </c>
      <c r="K1524" s="4">
        <f>100-(Sheet1!K1524-1)/15*100</f>
        <v>46.666666666666664</v>
      </c>
      <c r="L1524" s="4">
        <f>100-(Sheet1!L1524-1)/15*100</f>
        <v>33.333333333333343</v>
      </c>
      <c r="M1524" s="4">
        <f>100-(Sheet1!M1524-1)/15*100</f>
        <v>60</v>
      </c>
      <c r="N1524" s="4">
        <f>100-(Sheet1!N1524-1)/15*100</f>
        <v>13.333333333333329</v>
      </c>
      <c r="O1524" s="4">
        <f>100-(Sheet1!O1524-1)/15*100</f>
        <v>40</v>
      </c>
      <c r="P1524" s="4">
        <f>100-(Sheet1!P1524-1)/15*100</f>
        <v>86.666666666666671</v>
      </c>
    </row>
    <row r="1525" spans="1:16" x14ac:dyDescent="0.15">
      <c r="A1525" s="3">
        <v>42111</v>
      </c>
      <c r="B1525" s="4">
        <f>100-(Sheet1!B1525-1)/15*100</f>
        <v>6.6666666666666714</v>
      </c>
      <c r="C1525" s="4">
        <f>100-(Sheet1!C1525-1)/15*100</f>
        <v>26.666666666666671</v>
      </c>
      <c r="D1525" s="4">
        <f>100-(Sheet1!D1525-1)/15*100</f>
        <v>100</v>
      </c>
      <c r="E1525" s="4">
        <f>100-(Sheet1!E1525-1)/15*100</f>
        <v>86.666666666666671</v>
      </c>
      <c r="F1525" s="4">
        <f>100-(Sheet1!F1525-1)/15*100</f>
        <v>20</v>
      </c>
      <c r="G1525" s="4">
        <f>100-(Sheet1!G1525-1)/15*100</f>
        <v>66.666666666666671</v>
      </c>
      <c r="H1525" s="4">
        <f>100-(Sheet1!H1525-1)/15*100</f>
        <v>33.333333333333343</v>
      </c>
      <c r="I1525" s="4">
        <f>100-(Sheet1!I1525-1)/15*100</f>
        <v>53.333333333333336</v>
      </c>
      <c r="J1525" s="4">
        <f>100-(Sheet1!J1525-1)/15*100</f>
        <v>80</v>
      </c>
      <c r="K1525" s="4">
        <f>100-(Sheet1!K1525-1)/15*100</f>
        <v>13.333333333333329</v>
      </c>
      <c r="L1525" s="4">
        <f>100-(Sheet1!L1525-1)/15*100</f>
        <v>40</v>
      </c>
      <c r="M1525" s="4">
        <f>100-(Sheet1!M1525-1)/15*100</f>
        <v>73.333333333333329</v>
      </c>
      <c r="N1525" s="4">
        <f>100-(Sheet1!N1525-1)/15*100</f>
        <v>46.666666666666664</v>
      </c>
      <c r="O1525" s="4">
        <f>100-(Sheet1!O1525-1)/15*100</f>
        <v>60</v>
      </c>
      <c r="P1525" s="4">
        <f>100-(Sheet1!P1525-1)/15*100</f>
        <v>93.333333333333329</v>
      </c>
    </row>
    <row r="1526" spans="1:16" x14ac:dyDescent="0.15">
      <c r="A1526" s="3">
        <v>42114</v>
      </c>
      <c r="B1526" s="4">
        <f>100-(Sheet1!B1526-1)/15*100</f>
        <v>6.6666666666666714</v>
      </c>
      <c r="C1526" s="4">
        <f>100-(Sheet1!C1526-1)/15*100</f>
        <v>33.333333333333343</v>
      </c>
      <c r="D1526" s="4">
        <f>100-(Sheet1!D1526-1)/15*100</f>
        <v>60</v>
      </c>
      <c r="E1526" s="4">
        <f>100-(Sheet1!E1526-1)/15*100</f>
        <v>80</v>
      </c>
      <c r="F1526" s="4">
        <f>100-(Sheet1!F1526-1)/15*100</f>
        <v>100</v>
      </c>
      <c r="G1526" s="4">
        <f>100-(Sheet1!G1526-1)/15*100</f>
        <v>13.333333333333329</v>
      </c>
      <c r="H1526" s="4">
        <f>100-(Sheet1!H1526-1)/15*100</f>
        <v>53.333333333333336</v>
      </c>
      <c r="I1526" s="4">
        <f>100-(Sheet1!I1526-1)/15*100</f>
        <v>66.666666666666671</v>
      </c>
      <c r="J1526" s="4">
        <f>100-(Sheet1!J1526-1)/15*100</f>
        <v>86.666666666666671</v>
      </c>
      <c r="K1526" s="4">
        <f>100-(Sheet1!K1526-1)/15*100</f>
        <v>93.333333333333329</v>
      </c>
      <c r="L1526" s="4">
        <f>100-(Sheet1!L1526-1)/15*100</f>
        <v>26.666666666666671</v>
      </c>
      <c r="M1526" s="4">
        <f>100-(Sheet1!M1526-1)/15*100</f>
        <v>46.666666666666664</v>
      </c>
      <c r="N1526" s="4">
        <f>100-(Sheet1!N1526-1)/15*100</f>
        <v>20</v>
      </c>
      <c r="O1526" s="4">
        <f>100-(Sheet1!O1526-1)/15*100</f>
        <v>40</v>
      </c>
      <c r="P1526" s="4">
        <f>100-(Sheet1!P1526-1)/15*100</f>
        <v>73.333333333333329</v>
      </c>
    </row>
    <row r="1527" spans="1:16" x14ac:dyDescent="0.15">
      <c r="A1527" s="3">
        <v>42115</v>
      </c>
      <c r="B1527" s="4">
        <f>100-(Sheet1!B1527-1)/15*100</f>
        <v>13.333333333333329</v>
      </c>
      <c r="C1527" s="4">
        <f>100-(Sheet1!C1527-1)/15*100</f>
        <v>6.6666666666666714</v>
      </c>
      <c r="D1527" s="4">
        <f>100-(Sheet1!D1527-1)/15*100</f>
        <v>53.333333333333336</v>
      </c>
      <c r="E1527" s="4">
        <f>100-(Sheet1!E1527-1)/15*100</f>
        <v>86.666666666666671</v>
      </c>
      <c r="F1527" s="4">
        <f>100-(Sheet1!F1527-1)/15*100</f>
        <v>80</v>
      </c>
      <c r="G1527" s="4">
        <f>100-(Sheet1!G1527-1)/15*100</f>
        <v>26.666666666666671</v>
      </c>
      <c r="H1527" s="4">
        <f>100-(Sheet1!H1527-1)/15*100</f>
        <v>40</v>
      </c>
      <c r="I1527" s="4">
        <f>100-(Sheet1!I1527-1)/15*100</f>
        <v>66.666666666666671</v>
      </c>
      <c r="J1527" s="4">
        <f>100-(Sheet1!J1527-1)/15*100</f>
        <v>93.333333333333329</v>
      </c>
      <c r="K1527" s="4">
        <f>100-(Sheet1!K1527-1)/15*100</f>
        <v>100</v>
      </c>
      <c r="L1527" s="4">
        <f>100-(Sheet1!L1527-1)/15*100</f>
        <v>20</v>
      </c>
      <c r="M1527" s="4">
        <f>100-(Sheet1!M1527-1)/15*100</f>
        <v>60</v>
      </c>
      <c r="N1527" s="4">
        <f>100-(Sheet1!N1527-1)/15*100</f>
        <v>33.333333333333343</v>
      </c>
      <c r="O1527" s="4">
        <f>100-(Sheet1!O1527-1)/15*100</f>
        <v>46.666666666666664</v>
      </c>
      <c r="P1527" s="4">
        <f>100-(Sheet1!P1527-1)/15*100</f>
        <v>73.333333333333329</v>
      </c>
    </row>
    <row r="1528" spans="1:16" x14ac:dyDescent="0.15">
      <c r="A1528" s="3">
        <v>42116</v>
      </c>
      <c r="B1528" s="4">
        <f>100-(Sheet1!B1528-1)/15*100</f>
        <v>60</v>
      </c>
      <c r="C1528" s="4">
        <f>100-(Sheet1!C1528-1)/15*100</f>
        <v>93.333333333333329</v>
      </c>
      <c r="D1528" s="4">
        <f>100-(Sheet1!D1528-1)/15*100</f>
        <v>53.333333333333336</v>
      </c>
      <c r="E1528" s="4">
        <f>100-(Sheet1!E1528-1)/15*100</f>
        <v>33.333333333333343</v>
      </c>
      <c r="F1528" s="4">
        <f>100-(Sheet1!F1528-1)/15*100</f>
        <v>73.333333333333329</v>
      </c>
      <c r="G1528" s="4">
        <f>100-(Sheet1!G1528-1)/15*100</f>
        <v>66.666666666666671</v>
      </c>
      <c r="H1528" s="4">
        <f>100-(Sheet1!H1528-1)/15*100</f>
        <v>46.666666666666664</v>
      </c>
      <c r="I1528" s="4">
        <f>100-(Sheet1!I1528-1)/15*100</f>
        <v>20</v>
      </c>
      <c r="J1528" s="4">
        <f>100-(Sheet1!J1528-1)/15*100</f>
        <v>13.333333333333329</v>
      </c>
      <c r="K1528" s="4">
        <f>100-(Sheet1!K1528-1)/15*100</f>
        <v>6.6666666666666714</v>
      </c>
      <c r="L1528" s="4">
        <f>100-(Sheet1!L1528-1)/15*100</f>
        <v>100</v>
      </c>
      <c r="M1528" s="4">
        <f>100-(Sheet1!M1528-1)/15*100</f>
        <v>40</v>
      </c>
      <c r="N1528" s="4">
        <f>100-(Sheet1!N1528-1)/15*100</f>
        <v>86.666666666666671</v>
      </c>
      <c r="O1528" s="4">
        <f>100-(Sheet1!O1528-1)/15*100</f>
        <v>80</v>
      </c>
      <c r="P1528" s="4">
        <f>100-(Sheet1!P1528-1)/15*100</f>
        <v>26.666666666666671</v>
      </c>
    </row>
    <row r="1529" spans="1:16" x14ac:dyDescent="0.15">
      <c r="A1529" s="3">
        <v>42117</v>
      </c>
      <c r="B1529" s="4">
        <f>100-(Sheet1!B1529-1)/15*100</f>
        <v>53.333333333333336</v>
      </c>
      <c r="C1529" s="4">
        <f>100-(Sheet1!C1529-1)/15*100</f>
        <v>33.333333333333343</v>
      </c>
      <c r="D1529" s="4">
        <f>100-(Sheet1!D1529-1)/15*100</f>
        <v>26.666666666666671</v>
      </c>
      <c r="E1529" s="4">
        <f>100-(Sheet1!E1529-1)/15*100</f>
        <v>6.6666666666666714</v>
      </c>
      <c r="F1529" s="4">
        <f>100-(Sheet1!F1529-1)/15*100</f>
        <v>100</v>
      </c>
      <c r="G1529" s="4">
        <f>100-(Sheet1!G1529-1)/15*100</f>
        <v>60</v>
      </c>
      <c r="H1529" s="4">
        <f>100-(Sheet1!H1529-1)/15*100</f>
        <v>20</v>
      </c>
      <c r="I1529" s="4">
        <f>100-(Sheet1!I1529-1)/15*100</f>
        <v>40</v>
      </c>
      <c r="J1529" s="4">
        <f>100-(Sheet1!J1529-1)/15*100</f>
        <v>66.666666666666671</v>
      </c>
      <c r="K1529" s="4">
        <f>100-(Sheet1!K1529-1)/15*100</f>
        <v>86.666666666666671</v>
      </c>
      <c r="L1529" s="4">
        <f>100-(Sheet1!L1529-1)/15*100</f>
        <v>80</v>
      </c>
      <c r="M1529" s="4">
        <f>100-(Sheet1!M1529-1)/15*100</f>
        <v>46.666666666666664</v>
      </c>
      <c r="N1529" s="4">
        <f>100-(Sheet1!N1529-1)/15*100</f>
        <v>93.333333333333329</v>
      </c>
      <c r="O1529" s="4">
        <f>100-(Sheet1!O1529-1)/15*100</f>
        <v>73.333333333333329</v>
      </c>
      <c r="P1529" s="4">
        <f>100-(Sheet1!P1529-1)/15*100</f>
        <v>13.333333333333329</v>
      </c>
    </row>
    <row r="1530" spans="1:16" x14ac:dyDescent="0.15">
      <c r="A1530" s="3">
        <v>42118</v>
      </c>
      <c r="B1530" s="4">
        <f>100-(Sheet1!B1530-1)/15*100</f>
        <v>100</v>
      </c>
      <c r="C1530" s="4">
        <f>100-(Sheet1!C1530-1)/15*100</f>
        <v>53.333333333333336</v>
      </c>
      <c r="D1530" s="4">
        <f>100-(Sheet1!D1530-1)/15*100</f>
        <v>80</v>
      </c>
      <c r="E1530" s="4">
        <f>100-(Sheet1!E1530-1)/15*100</f>
        <v>46.666666666666664</v>
      </c>
      <c r="F1530" s="4">
        <f>100-(Sheet1!F1530-1)/15*100</f>
        <v>6.6666666666666714</v>
      </c>
      <c r="G1530" s="4">
        <f>100-(Sheet1!G1530-1)/15*100</f>
        <v>60</v>
      </c>
      <c r="H1530" s="4">
        <f>100-(Sheet1!H1530-1)/15*100</f>
        <v>40</v>
      </c>
      <c r="I1530" s="4">
        <f>100-(Sheet1!I1530-1)/15*100</f>
        <v>33.333333333333343</v>
      </c>
      <c r="J1530" s="4">
        <f>100-(Sheet1!J1530-1)/15*100</f>
        <v>20</v>
      </c>
      <c r="K1530" s="4">
        <f>100-(Sheet1!K1530-1)/15*100</f>
        <v>13.333333333333329</v>
      </c>
      <c r="L1530" s="4">
        <f>100-(Sheet1!L1530-1)/15*100</f>
        <v>93.333333333333329</v>
      </c>
      <c r="M1530" s="4">
        <f>100-(Sheet1!M1530-1)/15*100</f>
        <v>66.666666666666671</v>
      </c>
      <c r="N1530" s="4">
        <f>100-(Sheet1!N1530-1)/15*100</f>
        <v>86.666666666666671</v>
      </c>
      <c r="O1530" s="4">
        <f>100-(Sheet1!O1530-1)/15*100</f>
        <v>73.333333333333329</v>
      </c>
      <c r="P1530" s="4">
        <f>100-(Sheet1!P1530-1)/15*100</f>
        <v>26.666666666666671</v>
      </c>
    </row>
    <row r="1531" spans="1:16" x14ac:dyDescent="0.15">
      <c r="A1531" s="3">
        <v>42121</v>
      </c>
      <c r="B1531" s="4">
        <f>100-(Sheet1!B1531-1)/15*100</f>
        <v>60</v>
      </c>
      <c r="C1531" s="4">
        <f>100-(Sheet1!C1531-1)/15*100</f>
        <v>66.666666666666671</v>
      </c>
      <c r="D1531" s="4">
        <f>100-(Sheet1!D1531-1)/15*100</f>
        <v>80</v>
      </c>
      <c r="E1531" s="4">
        <f>100-(Sheet1!E1531-1)/15*100</f>
        <v>100</v>
      </c>
      <c r="F1531" s="4">
        <f>100-(Sheet1!F1531-1)/15*100</f>
        <v>73.333333333333329</v>
      </c>
      <c r="G1531" s="4">
        <f>100-(Sheet1!G1531-1)/15*100</f>
        <v>46.666666666666664</v>
      </c>
      <c r="H1531" s="4">
        <f>100-(Sheet1!H1531-1)/15*100</f>
        <v>86.666666666666671</v>
      </c>
      <c r="I1531" s="4">
        <f>100-(Sheet1!I1531-1)/15*100</f>
        <v>53.333333333333336</v>
      </c>
      <c r="J1531" s="4">
        <f>100-(Sheet1!J1531-1)/15*100</f>
        <v>40</v>
      </c>
      <c r="K1531" s="4">
        <f>100-(Sheet1!K1531-1)/15*100</f>
        <v>93.333333333333329</v>
      </c>
      <c r="L1531" s="4">
        <f>100-(Sheet1!L1531-1)/15*100</f>
        <v>20</v>
      </c>
      <c r="M1531" s="4">
        <f>100-(Sheet1!M1531-1)/15*100</f>
        <v>13.333333333333329</v>
      </c>
      <c r="N1531" s="4">
        <f>100-(Sheet1!N1531-1)/15*100</f>
        <v>33.333333333333343</v>
      </c>
      <c r="O1531" s="4">
        <f>100-(Sheet1!O1531-1)/15*100</f>
        <v>26.666666666666671</v>
      </c>
      <c r="P1531" s="4">
        <f>100-(Sheet1!P1531-1)/15*100</f>
        <v>6.6666666666666714</v>
      </c>
    </row>
    <row r="1532" spans="1:16" x14ac:dyDescent="0.15">
      <c r="A1532" s="3">
        <v>42122</v>
      </c>
      <c r="B1532" s="4">
        <f>100-(Sheet1!B1532-1)/15*100</f>
        <v>53.333333333333336</v>
      </c>
      <c r="C1532" s="4">
        <f>100-(Sheet1!C1532-1)/15*100</f>
        <v>33.333333333333343</v>
      </c>
      <c r="D1532" s="4">
        <f>100-(Sheet1!D1532-1)/15*100</f>
        <v>86.666666666666671</v>
      </c>
      <c r="E1532" s="4">
        <f>100-(Sheet1!E1532-1)/15*100</f>
        <v>100</v>
      </c>
      <c r="F1532" s="4">
        <f>100-(Sheet1!F1532-1)/15*100</f>
        <v>93.333333333333329</v>
      </c>
      <c r="G1532" s="4">
        <f>100-(Sheet1!G1532-1)/15*100</f>
        <v>26.666666666666671</v>
      </c>
      <c r="H1532" s="4">
        <f>100-(Sheet1!H1532-1)/15*100</f>
        <v>66.666666666666671</v>
      </c>
      <c r="I1532" s="4">
        <f>100-(Sheet1!I1532-1)/15*100</f>
        <v>20</v>
      </c>
      <c r="J1532" s="4">
        <f>100-(Sheet1!J1532-1)/15*100</f>
        <v>13.333333333333329</v>
      </c>
      <c r="K1532" s="4">
        <f>100-(Sheet1!K1532-1)/15*100</f>
        <v>6.6666666666666714</v>
      </c>
      <c r="L1532" s="4">
        <f>100-(Sheet1!L1532-1)/15*100</f>
        <v>60</v>
      </c>
      <c r="M1532" s="4">
        <f>100-(Sheet1!M1532-1)/15*100</f>
        <v>80</v>
      </c>
      <c r="N1532" s="4">
        <f>100-(Sheet1!N1532-1)/15*100</f>
        <v>46.666666666666664</v>
      </c>
      <c r="O1532" s="4">
        <f>100-(Sheet1!O1532-1)/15*100</f>
        <v>73.333333333333329</v>
      </c>
      <c r="P1532" s="4">
        <f>100-(Sheet1!P1532-1)/15*100</f>
        <v>40</v>
      </c>
    </row>
    <row r="1533" spans="1:16" x14ac:dyDescent="0.15">
      <c r="A1533" s="3">
        <v>42123</v>
      </c>
      <c r="B1533" s="4">
        <f>100-(Sheet1!B1533-1)/15*100</f>
        <v>33.333333333333343</v>
      </c>
      <c r="C1533" s="4">
        <f>100-(Sheet1!C1533-1)/15*100</f>
        <v>60</v>
      </c>
      <c r="D1533" s="4">
        <f>100-(Sheet1!D1533-1)/15*100</f>
        <v>40</v>
      </c>
      <c r="E1533" s="4">
        <f>100-(Sheet1!E1533-1)/15*100</f>
        <v>13.333333333333329</v>
      </c>
      <c r="F1533" s="4">
        <f>100-(Sheet1!F1533-1)/15*100</f>
        <v>20</v>
      </c>
      <c r="G1533" s="4">
        <f>100-(Sheet1!G1533-1)/15*100</f>
        <v>26.666666666666671</v>
      </c>
      <c r="H1533" s="4">
        <f>100-(Sheet1!H1533-1)/15*100</f>
        <v>53.333333333333336</v>
      </c>
      <c r="I1533" s="4">
        <f>100-(Sheet1!I1533-1)/15*100</f>
        <v>46.666666666666664</v>
      </c>
      <c r="J1533" s="4">
        <f>100-(Sheet1!J1533-1)/15*100</f>
        <v>73.333333333333329</v>
      </c>
      <c r="K1533" s="4">
        <f>100-(Sheet1!K1533-1)/15*100</f>
        <v>93.333333333333329</v>
      </c>
      <c r="L1533" s="4">
        <f>100-(Sheet1!L1533-1)/15*100</f>
        <v>80</v>
      </c>
      <c r="M1533" s="4">
        <f>100-(Sheet1!M1533-1)/15*100</f>
        <v>100</v>
      </c>
      <c r="N1533" s="4">
        <f>100-(Sheet1!N1533-1)/15*100</f>
        <v>66.666666666666671</v>
      </c>
      <c r="O1533" s="4">
        <f>100-(Sheet1!O1533-1)/15*100</f>
        <v>86.666666666666671</v>
      </c>
      <c r="P1533" s="4">
        <f>100-(Sheet1!P1533-1)/15*100</f>
        <v>6.6666666666666714</v>
      </c>
    </row>
    <row r="1534" spans="1:16" x14ac:dyDescent="0.15">
      <c r="A1534" s="3">
        <v>42124</v>
      </c>
      <c r="B1534" s="4">
        <f>100-(Sheet1!B1534-1)/15*100</f>
        <v>60</v>
      </c>
      <c r="C1534" s="4">
        <f>100-(Sheet1!C1534-1)/15*100</f>
        <v>40</v>
      </c>
      <c r="D1534" s="4">
        <f>100-(Sheet1!D1534-1)/15*100</f>
        <v>6.6666666666666714</v>
      </c>
      <c r="E1534" s="4">
        <f>100-(Sheet1!E1534-1)/15*100</f>
        <v>86.666666666666671</v>
      </c>
      <c r="F1534" s="4">
        <f>100-(Sheet1!F1534-1)/15*100</f>
        <v>100</v>
      </c>
      <c r="G1534" s="4">
        <f>100-(Sheet1!G1534-1)/15*100</f>
        <v>33.333333333333343</v>
      </c>
      <c r="H1534" s="4">
        <f>100-(Sheet1!H1534-1)/15*100</f>
        <v>73.333333333333329</v>
      </c>
      <c r="I1534" s="4">
        <f>100-(Sheet1!I1534-1)/15*100</f>
        <v>53.333333333333336</v>
      </c>
      <c r="J1534" s="4">
        <f>100-(Sheet1!J1534-1)/15*100</f>
        <v>66.666666666666671</v>
      </c>
      <c r="K1534" s="4">
        <f>100-(Sheet1!K1534-1)/15*100</f>
        <v>93.333333333333329</v>
      </c>
      <c r="L1534" s="4">
        <f>100-(Sheet1!L1534-1)/15*100</f>
        <v>13.333333333333329</v>
      </c>
      <c r="M1534" s="4">
        <f>100-(Sheet1!M1534-1)/15*100</f>
        <v>46.666666666666664</v>
      </c>
      <c r="N1534" s="4">
        <f>100-(Sheet1!N1534-1)/15*100</f>
        <v>26.666666666666671</v>
      </c>
      <c r="O1534" s="4">
        <f>100-(Sheet1!O1534-1)/15*100</f>
        <v>20</v>
      </c>
      <c r="P1534" s="4">
        <f>100-(Sheet1!P1534-1)/15*100</f>
        <v>80</v>
      </c>
    </row>
    <row r="1535" spans="1:16" x14ac:dyDescent="0.15">
      <c r="A1535" s="3">
        <v>42128</v>
      </c>
      <c r="B1535" s="4">
        <f>100-(Sheet1!B1535-1)/15*100</f>
        <v>60</v>
      </c>
      <c r="C1535" s="4">
        <f>100-(Sheet1!C1535-1)/15*100</f>
        <v>40</v>
      </c>
      <c r="D1535" s="4">
        <f>100-(Sheet1!D1535-1)/15*100</f>
        <v>13.333333333333329</v>
      </c>
      <c r="E1535" s="4">
        <f>100-(Sheet1!E1535-1)/15*100</f>
        <v>26.666666666666671</v>
      </c>
      <c r="F1535" s="4">
        <f>100-(Sheet1!F1535-1)/15*100</f>
        <v>6.6666666666666714</v>
      </c>
      <c r="G1535" s="4">
        <f>100-(Sheet1!G1535-1)/15*100</f>
        <v>33.333333333333343</v>
      </c>
      <c r="H1535" s="4">
        <f>100-(Sheet1!H1535-1)/15*100</f>
        <v>53.333333333333336</v>
      </c>
      <c r="I1535" s="4">
        <f>100-(Sheet1!I1535-1)/15*100</f>
        <v>66.666666666666671</v>
      </c>
      <c r="J1535" s="4">
        <f>100-(Sheet1!J1535-1)/15*100</f>
        <v>46.666666666666664</v>
      </c>
      <c r="K1535" s="4">
        <f>100-(Sheet1!K1535-1)/15*100</f>
        <v>20</v>
      </c>
      <c r="L1535" s="4">
        <f>100-(Sheet1!L1535-1)/15*100</f>
        <v>80</v>
      </c>
      <c r="M1535" s="4">
        <f>100-(Sheet1!M1535-1)/15*100</f>
        <v>100</v>
      </c>
      <c r="N1535" s="4">
        <f>100-(Sheet1!N1535-1)/15*100</f>
        <v>73.333333333333329</v>
      </c>
      <c r="O1535" s="4">
        <f>100-(Sheet1!O1535-1)/15*100</f>
        <v>93.333333333333329</v>
      </c>
      <c r="P1535" s="4">
        <f>100-(Sheet1!P1535-1)/15*100</f>
        <v>86.666666666666671</v>
      </c>
    </row>
    <row r="1536" spans="1:16" x14ac:dyDescent="0.15">
      <c r="A1536" s="3">
        <v>42129</v>
      </c>
      <c r="B1536" s="4">
        <f>100-(Sheet1!B1536-1)/15*100</f>
        <v>66.666666666666671</v>
      </c>
      <c r="C1536" s="4">
        <f>100-(Sheet1!C1536-1)/15*100</f>
        <v>53.333333333333336</v>
      </c>
      <c r="D1536" s="4">
        <f>100-(Sheet1!D1536-1)/15*100</f>
        <v>100</v>
      </c>
      <c r="E1536" s="4">
        <f>100-(Sheet1!E1536-1)/15*100</f>
        <v>20</v>
      </c>
      <c r="F1536" s="4">
        <f>100-(Sheet1!F1536-1)/15*100</f>
        <v>13.333333333333329</v>
      </c>
      <c r="G1536" s="4">
        <f>100-(Sheet1!G1536-1)/15*100</f>
        <v>86.666666666666671</v>
      </c>
      <c r="H1536" s="4">
        <f>100-(Sheet1!H1536-1)/15*100</f>
        <v>46.666666666666664</v>
      </c>
      <c r="I1536" s="4">
        <f>100-(Sheet1!I1536-1)/15*100</f>
        <v>40</v>
      </c>
      <c r="J1536" s="4">
        <f>100-(Sheet1!J1536-1)/15*100</f>
        <v>26.666666666666671</v>
      </c>
      <c r="K1536" s="4">
        <f>100-(Sheet1!K1536-1)/15*100</f>
        <v>6.6666666666666714</v>
      </c>
      <c r="L1536" s="4">
        <f>100-(Sheet1!L1536-1)/15*100</f>
        <v>73.333333333333329</v>
      </c>
      <c r="M1536" s="4">
        <f>100-(Sheet1!M1536-1)/15*100</f>
        <v>60</v>
      </c>
      <c r="N1536" s="4">
        <f>100-(Sheet1!N1536-1)/15*100</f>
        <v>80</v>
      </c>
      <c r="O1536" s="4">
        <f>100-(Sheet1!O1536-1)/15*100</f>
        <v>93.333333333333329</v>
      </c>
      <c r="P1536" s="4">
        <f>100-(Sheet1!P1536-1)/15*100</f>
        <v>33.333333333333343</v>
      </c>
    </row>
    <row r="1537" spans="1:16" x14ac:dyDescent="0.15">
      <c r="A1537" s="3">
        <v>42130</v>
      </c>
      <c r="B1537" s="4">
        <f>100-(Sheet1!B1537-1)/15*100</f>
        <v>100</v>
      </c>
      <c r="C1537" s="4">
        <f>100-(Sheet1!C1537-1)/15*100</f>
        <v>53.333333333333336</v>
      </c>
      <c r="D1537" s="4">
        <f>100-(Sheet1!D1537-1)/15*100</f>
        <v>26.666666666666671</v>
      </c>
      <c r="E1537" s="4">
        <f>100-(Sheet1!E1537-1)/15*100</f>
        <v>13.333333333333329</v>
      </c>
      <c r="F1537" s="4">
        <f>100-(Sheet1!F1537-1)/15*100</f>
        <v>6.6666666666666714</v>
      </c>
      <c r="G1537" s="4">
        <f>100-(Sheet1!G1537-1)/15*100</f>
        <v>66.666666666666671</v>
      </c>
      <c r="H1537" s="4">
        <f>100-(Sheet1!H1537-1)/15*100</f>
        <v>60</v>
      </c>
      <c r="I1537" s="4">
        <f>100-(Sheet1!I1537-1)/15*100</f>
        <v>40</v>
      </c>
      <c r="J1537" s="4">
        <f>100-(Sheet1!J1537-1)/15*100</f>
        <v>33.333333333333343</v>
      </c>
      <c r="K1537" s="4">
        <f>100-(Sheet1!K1537-1)/15*100</f>
        <v>20</v>
      </c>
      <c r="L1537" s="4">
        <f>100-(Sheet1!L1537-1)/15*100</f>
        <v>80</v>
      </c>
      <c r="M1537" s="4">
        <f>100-(Sheet1!M1537-1)/15*100</f>
        <v>73.333333333333329</v>
      </c>
      <c r="N1537" s="4">
        <f>100-(Sheet1!N1537-1)/15*100</f>
        <v>86.666666666666671</v>
      </c>
      <c r="O1537" s="4">
        <f>100-(Sheet1!O1537-1)/15*100</f>
        <v>93.333333333333329</v>
      </c>
      <c r="P1537" s="4">
        <f>100-(Sheet1!P1537-1)/15*100</f>
        <v>46.666666666666664</v>
      </c>
    </row>
    <row r="1538" spans="1:16" x14ac:dyDescent="0.15">
      <c r="A1538" s="3">
        <v>42131</v>
      </c>
      <c r="B1538" s="4">
        <f>100-(Sheet1!B1538-1)/15*100</f>
        <v>46.666666666666664</v>
      </c>
      <c r="C1538" s="4">
        <f>100-(Sheet1!C1538-1)/15*100</f>
        <v>20</v>
      </c>
      <c r="D1538" s="4">
        <f>100-(Sheet1!D1538-1)/15*100</f>
        <v>6.6666666666666714</v>
      </c>
      <c r="E1538" s="4">
        <f>100-(Sheet1!E1538-1)/15*100</f>
        <v>13.333333333333329</v>
      </c>
      <c r="F1538" s="4">
        <f>100-(Sheet1!F1538-1)/15*100</f>
        <v>93.333333333333329</v>
      </c>
      <c r="G1538" s="4">
        <f>100-(Sheet1!G1538-1)/15*100</f>
        <v>26.666666666666671</v>
      </c>
      <c r="H1538" s="4">
        <f>100-(Sheet1!H1538-1)/15*100</f>
        <v>40</v>
      </c>
      <c r="I1538" s="4">
        <f>100-(Sheet1!I1538-1)/15*100</f>
        <v>53.333333333333336</v>
      </c>
      <c r="J1538" s="4">
        <f>100-(Sheet1!J1538-1)/15*100</f>
        <v>66.666666666666671</v>
      </c>
      <c r="K1538" s="4">
        <f>100-(Sheet1!K1538-1)/15*100</f>
        <v>100</v>
      </c>
      <c r="L1538" s="4">
        <f>100-(Sheet1!L1538-1)/15*100</f>
        <v>86.666666666666671</v>
      </c>
      <c r="M1538" s="4">
        <f>100-(Sheet1!M1538-1)/15*100</f>
        <v>33.333333333333343</v>
      </c>
      <c r="N1538" s="4">
        <f>100-(Sheet1!N1538-1)/15*100</f>
        <v>80</v>
      </c>
      <c r="O1538" s="4">
        <f>100-(Sheet1!O1538-1)/15*100</f>
        <v>60</v>
      </c>
      <c r="P1538" s="4">
        <f>100-(Sheet1!P1538-1)/15*100</f>
        <v>73.333333333333329</v>
      </c>
    </row>
    <row r="1539" spans="1:16" x14ac:dyDescent="0.15">
      <c r="A1539" s="3">
        <v>42132</v>
      </c>
      <c r="B1539" s="4">
        <f>100-(Sheet1!B1539-1)/15*100</f>
        <v>6.6666666666666714</v>
      </c>
      <c r="C1539" s="4">
        <f>100-(Sheet1!C1539-1)/15*100</f>
        <v>26.666666666666671</v>
      </c>
      <c r="D1539" s="4">
        <f>100-(Sheet1!D1539-1)/15*100</f>
        <v>60</v>
      </c>
      <c r="E1539" s="4">
        <f>100-(Sheet1!E1539-1)/15*100</f>
        <v>86.666666666666671</v>
      </c>
      <c r="F1539" s="4">
        <f>100-(Sheet1!F1539-1)/15*100</f>
        <v>100</v>
      </c>
      <c r="G1539" s="4">
        <f>100-(Sheet1!G1539-1)/15*100</f>
        <v>53.333333333333336</v>
      </c>
      <c r="H1539" s="4">
        <f>100-(Sheet1!H1539-1)/15*100</f>
        <v>66.666666666666671</v>
      </c>
      <c r="I1539" s="4">
        <f>100-(Sheet1!I1539-1)/15*100</f>
        <v>73.333333333333329</v>
      </c>
      <c r="J1539" s="4">
        <f>100-(Sheet1!J1539-1)/15*100</f>
        <v>40</v>
      </c>
      <c r="K1539" s="4">
        <f>100-(Sheet1!K1539-1)/15*100</f>
        <v>93.333333333333329</v>
      </c>
      <c r="L1539" s="4">
        <f>100-(Sheet1!L1539-1)/15*100</f>
        <v>13.333333333333329</v>
      </c>
      <c r="M1539" s="4">
        <f>100-(Sheet1!M1539-1)/15*100</f>
        <v>33.333333333333343</v>
      </c>
      <c r="N1539" s="4">
        <f>100-(Sheet1!N1539-1)/15*100</f>
        <v>20</v>
      </c>
      <c r="O1539" s="4">
        <f>100-(Sheet1!O1539-1)/15*100</f>
        <v>46.666666666666664</v>
      </c>
      <c r="P1539" s="4">
        <f>100-(Sheet1!P1539-1)/15*100</f>
        <v>80</v>
      </c>
    </row>
    <row r="1540" spans="1:16" x14ac:dyDescent="0.15">
      <c r="A1540" s="3">
        <v>42135</v>
      </c>
      <c r="B1540" s="4">
        <f>100-(Sheet1!B1540-1)/15*100</f>
        <v>53.333333333333336</v>
      </c>
      <c r="C1540" s="4">
        <f>100-(Sheet1!C1540-1)/15*100</f>
        <v>86.666666666666671</v>
      </c>
      <c r="D1540" s="4">
        <f>100-(Sheet1!D1540-1)/15*100</f>
        <v>40</v>
      </c>
      <c r="E1540" s="4">
        <f>100-(Sheet1!E1540-1)/15*100</f>
        <v>26.666666666666671</v>
      </c>
      <c r="F1540" s="4">
        <f>100-(Sheet1!F1540-1)/15*100</f>
        <v>33.333333333333343</v>
      </c>
      <c r="G1540" s="4">
        <f>100-(Sheet1!G1540-1)/15*100</f>
        <v>93.333333333333329</v>
      </c>
      <c r="H1540" s="4">
        <f>100-(Sheet1!H1540-1)/15*100</f>
        <v>46.666666666666664</v>
      </c>
      <c r="I1540" s="4">
        <f>100-(Sheet1!I1540-1)/15*100</f>
        <v>20</v>
      </c>
      <c r="J1540" s="4">
        <f>100-(Sheet1!J1540-1)/15*100</f>
        <v>13.333333333333329</v>
      </c>
      <c r="K1540" s="4">
        <f>100-(Sheet1!K1540-1)/15*100</f>
        <v>6.6666666666666714</v>
      </c>
      <c r="L1540" s="4">
        <f>100-(Sheet1!L1540-1)/15*100</f>
        <v>80</v>
      </c>
      <c r="M1540" s="4">
        <f>100-(Sheet1!M1540-1)/15*100</f>
        <v>73.333333333333329</v>
      </c>
      <c r="N1540" s="4">
        <f>100-(Sheet1!N1540-1)/15*100</f>
        <v>66.666666666666671</v>
      </c>
      <c r="O1540" s="4">
        <f>100-(Sheet1!O1540-1)/15*100</f>
        <v>60</v>
      </c>
      <c r="P1540" s="4">
        <f>100-(Sheet1!P1540-1)/15*100</f>
        <v>100</v>
      </c>
    </row>
    <row r="1541" spans="1:16" x14ac:dyDescent="0.15">
      <c r="A1541" s="3">
        <v>42136</v>
      </c>
      <c r="B1541" s="4">
        <f>100-(Sheet1!B1541-1)/15*100</f>
        <v>60</v>
      </c>
      <c r="C1541" s="4">
        <f>100-(Sheet1!C1541-1)/15*100</f>
        <v>80</v>
      </c>
      <c r="D1541" s="4">
        <f>100-(Sheet1!D1541-1)/15*100</f>
        <v>66.666666666666671</v>
      </c>
      <c r="E1541" s="4">
        <f>100-(Sheet1!E1541-1)/15*100</f>
        <v>20</v>
      </c>
      <c r="F1541" s="4">
        <f>100-(Sheet1!F1541-1)/15*100</f>
        <v>13.333333333333329</v>
      </c>
      <c r="G1541" s="4">
        <f>100-(Sheet1!G1541-1)/15*100</f>
        <v>86.666666666666671</v>
      </c>
      <c r="H1541" s="4">
        <f>100-(Sheet1!H1541-1)/15*100</f>
        <v>100</v>
      </c>
      <c r="I1541" s="4">
        <f>100-(Sheet1!I1541-1)/15*100</f>
        <v>93.333333333333329</v>
      </c>
      <c r="J1541" s="4">
        <f>100-(Sheet1!J1541-1)/15*100</f>
        <v>46.666666666666664</v>
      </c>
      <c r="K1541" s="4">
        <f>100-(Sheet1!K1541-1)/15*100</f>
        <v>6.6666666666666714</v>
      </c>
      <c r="L1541" s="4">
        <f>100-(Sheet1!L1541-1)/15*100</f>
        <v>26.666666666666671</v>
      </c>
      <c r="M1541" s="4">
        <f>100-(Sheet1!M1541-1)/15*100</f>
        <v>73.333333333333329</v>
      </c>
      <c r="N1541" s="4">
        <f>100-(Sheet1!N1541-1)/15*100</f>
        <v>33.333333333333343</v>
      </c>
      <c r="O1541" s="4">
        <f>100-(Sheet1!O1541-1)/15*100</f>
        <v>40</v>
      </c>
      <c r="P1541" s="4">
        <f>100-(Sheet1!P1541-1)/15*100</f>
        <v>53.333333333333336</v>
      </c>
    </row>
    <row r="1542" spans="1:16" x14ac:dyDescent="0.15">
      <c r="A1542" s="3">
        <v>42137</v>
      </c>
      <c r="B1542" s="4">
        <f>100-(Sheet1!B1542-1)/15*100</f>
        <v>53.333333333333336</v>
      </c>
      <c r="C1542" s="4">
        <f>100-(Sheet1!C1542-1)/15*100</f>
        <v>80</v>
      </c>
      <c r="D1542" s="4">
        <f>100-(Sheet1!D1542-1)/15*100</f>
        <v>73.333333333333329</v>
      </c>
      <c r="E1542" s="4">
        <f>100-(Sheet1!E1542-1)/15*100</f>
        <v>20</v>
      </c>
      <c r="F1542" s="4">
        <f>100-(Sheet1!F1542-1)/15*100</f>
        <v>6.6666666666666714</v>
      </c>
      <c r="G1542" s="4">
        <f>100-(Sheet1!G1542-1)/15*100</f>
        <v>66.666666666666671</v>
      </c>
      <c r="H1542" s="4">
        <f>100-(Sheet1!H1542-1)/15*100</f>
        <v>86.666666666666671</v>
      </c>
      <c r="I1542" s="4">
        <f>100-(Sheet1!I1542-1)/15*100</f>
        <v>100</v>
      </c>
      <c r="J1542" s="4">
        <f>100-(Sheet1!J1542-1)/15*100</f>
        <v>93.333333333333329</v>
      </c>
      <c r="K1542" s="4">
        <f>100-(Sheet1!K1542-1)/15*100</f>
        <v>60</v>
      </c>
      <c r="L1542" s="4">
        <f>100-(Sheet1!L1542-1)/15*100</f>
        <v>13.333333333333329</v>
      </c>
      <c r="M1542" s="4">
        <f>100-(Sheet1!M1542-1)/15*100</f>
        <v>40</v>
      </c>
      <c r="N1542" s="4">
        <f>100-(Sheet1!N1542-1)/15*100</f>
        <v>26.666666666666671</v>
      </c>
      <c r="O1542" s="4">
        <f>100-(Sheet1!O1542-1)/15*100</f>
        <v>33.333333333333343</v>
      </c>
      <c r="P1542" s="4">
        <f>100-(Sheet1!P1542-1)/15*100</f>
        <v>46.666666666666664</v>
      </c>
    </row>
    <row r="1543" spans="1:16" x14ac:dyDescent="0.15">
      <c r="A1543" s="3">
        <v>42138</v>
      </c>
      <c r="B1543" s="4">
        <f>100-(Sheet1!B1543-1)/15*100</f>
        <v>33.333333333333343</v>
      </c>
      <c r="C1543" s="4">
        <f>100-(Sheet1!C1543-1)/15*100</f>
        <v>93.333333333333329</v>
      </c>
      <c r="D1543" s="4">
        <f>100-(Sheet1!D1543-1)/15*100</f>
        <v>60</v>
      </c>
      <c r="E1543" s="4">
        <f>100-(Sheet1!E1543-1)/15*100</f>
        <v>20</v>
      </c>
      <c r="F1543" s="4">
        <f>100-(Sheet1!F1543-1)/15*100</f>
        <v>73.333333333333329</v>
      </c>
      <c r="G1543" s="4">
        <f>100-(Sheet1!G1543-1)/15*100</f>
        <v>13.333333333333329</v>
      </c>
      <c r="H1543" s="4">
        <f>100-(Sheet1!H1543-1)/15*100</f>
        <v>26.666666666666671</v>
      </c>
      <c r="I1543" s="4">
        <f>100-(Sheet1!I1543-1)/15*100</f>
        <v>66.666666666666671</v>
      </c>
      <c r="J1543" s="4">
        <f>100-(Sheet1!J1543-1)/15*100</f>
        <v>53.333333333333336</v>
      </c>
      <c r="K1543" s="4">
        <f>100-(Sheet1!K1543-1)/15*100</f>
        <v>6.6666666666666714</v>
      </c>
      <c r="L1543" s="4">
        <f>100-(Sheet1!L1543-1)/15*100</f>
        <v>46.666666666666664</v>
      </c>
      <c r="M1543" s="4">
        <f>100-(Sheet1!M1543-1)/15*100</f>
        <v>100</v>
      </c>
      <c r="N1543" s="4">
        <f>100-(Sheet1!N1543-1)/15*100</f>
        <v>40</v>
      </c>
      <c r="O1543" s="4">
        <f>100-(Sheet1!O1543-1)/15*100</f>
        <v>86.666666666666671</v>
      </c>
      <c r="P1543" s="4">
        <f>100-(Sheet1!P1543-1)/15*100</f>
        <v>80</v>
      </c>
    </row>
    <row r="1544" spans="1:16" x14ac:dyDescent="0.15">
      <c r="A1544" s="3">
        <v>42139</v>
      </c>
      <c r="B1544" s="4">
        <f>100-(Sheet1!B1544-1)/15*100</f>
        <v>93.333333333333329</v>
      </c>
      <c r="C1544" s="4">
        <f>100-(Sheet1!C1544-1)/15*100</f>
        <v>66.666666666666671</v>
      </c>
      <c r="D1544" s="4">
        <f>100-(Sheet1!D1544-1)/15*100</f>
        <v>13.333333333333329</v>
      </c>
      <c r="E1544" s="4">
        <f>100-(Sheet1!E1544-1)/15*100</f>
        <v>33.333333333333343</v>
      </c>
      <c r="F1544" s="4">
        <f>100-(Sheet1!F1544-1)/15*100</f>
        <v>53.333333333333336</v>
      </c>
      <c r="G1544" s="4">
        <f>100-(Sheet1!G1544-1)/15*100</f>
        <v>73.333333333333329</v>
      </c>
      <c r="H1544" s="4">
        <f>100-(Sheet1!H1544-1)/15*100</f>
        <v>20</v>
      </c>
      <c r="I1544" s="4">
        <f>100-(Sheet1!I1544-1)/15*100</f>
        <v>26.666666666666671</v>
      </c>
      <c r="J1544" s="4">
        <f>100-(Sheet1!J1544-1)/15*100</f>
        <v>46.666666666666664</v>
      </c>
      <c r="K1544" s="4">
        <f>100-(Sheet1!K1544-1)/15*100</f>
        <v>6.6666666666666714</v>
      </c>
      <c r="L1544" s="4">
        <f>100-(Sheet1!L1544-1)/15*100</f>
        <v>80</v>
      </c>
      <c r="M1544" s="4">
        <f>100-(Sheet1!M1544-1)/15*100</f>
        <v>40</v>
      </c>
      <c r="N1544" s="4">
        <f>100-(Sheet1!N1544-1)/15*100</f>
        <v>86.666666666666671</v>
      </c>
      <c r="O1544" s="4">
        <f>100-(Sheet1!O1544-1)/15*100</f>
        <v>60</v>
      </c>
      <c r="P1544" s="4">
        <f>100-(Sheet1!P1544-1)/15*100</f>
        <v>100</v>
      </c>
    </row>
    <row r="1545" spans="1:16" x14ac:dyDescent="0.15">
      <c r="A1545" s="3">
        <v>42142</v>
      </c>
      <c r="B1545" s="4">
        <f>100-(Sheet1!B1545-1)/15*100</f>
        <v>40</v>
      </c>
      <c r="C1545" s="4">
        <f>100-(Sheet1!C1545-1)/15*100</f>
        <v>26.666666666666671</v>
      </c>
      <c r="D1545" s="4">
        <f>100-(Sheet1!D1545-1)/15*100</f>
        <v>60</v>
      </c>
      <c r="E1545" s="4">
        <f>100-(Sheet1!E1545-1)/15*100</f>
        <v>53.333333333333336</v>
      </c>
      <c r="F1545" s="4">
        <f>100-(Sheet1!F1545-1)/15*100</f>
        <v>66.666666666666671</v>
      </c>
      <c r="G1545" s="4">
        <f>100-(Sheet1!G1545-1)/15*100</f>
        <v>46.666666666666664</v>
      </c>
      <c r="H1545" s="4">
        <f>100-(Sheet1!H1545-1)/15*100</f>
        <v>6.6666666666666714</v>
      </c>
      <c r="I1545" s="4">
        <f>100-(Sheet1!I1545-1)/15*100</f>
        <v>20</v>
      </c>
      <c r="J1545" s="4">
        <f>100-(Sheet1!J1545-1)/15*100</f>
        <v>33.333333333333343</v>
      </c>
      <c r="K1545" s="4">
        <f>100-(Sheet1!K1545-1)/15*100</f>
        <v>13.333333333333329</v>
      </c>
      <c r="L1545" s="4">
        <f>100-(Sheet1!L1545-1)/15*100</f>
        <v>80</v>
      </c>
      <c r="M1545" s="4">
        <f>100-(Sheet1!M1545-1)/15*100</f>
        <v>100</v>
      </c>
      <c r="N1545" s="4">
        <f>100-(Sheet1!N1545-1)/15*100</f>
        <v>73.333333333333329</v>
      </c>
      <c r="O1545" s="4">
        <f>100-(Sheet1!O1545-1)/15*100</f>
        <v>93.333333333333329</v>
      </c>
      <c r="P1545" s="4">
        <f>100-(Sheet1!P1545-1)/15*100</f>
        <v>86.666666666666671</v>
      </c>
    </row>
    <row r="1546" spans="1:16" x14ac:dyDescent="0.15">
      <c r="A1546" s="3">
        <v>42143</v>
      </c>
      <c r="B1546" s="4">
        <f>100-(Sheet1!B1546-1)/15*100</f>
        <v>46.666666666666664</v>
      </c>
      <c r="C1546" s="4">
        <f>100-(Sheet1!C1546-1)/15*100</f>
        <v>40</v>
      </c>
      <c r="D1546" s="4">
        <f>100-(Sheet1!D1546-1)/15*100</f>
        <v>86.666666666666671</v>
      </c>
      <c r="E1546" s="4">
        <f>100-(Sheet1!E1546-1)/15*100</f>
        <v>53.333333333333336</v>
      </c>
      <c r="F1546" s="4">
        <f>100-(Sheet1!F1546-1)/15*100</f>
        <v>73.333333333333329</v>
      </c>
      <c r="G1546" s="4">
        <f>100-(Sheet1!G1546-1)/15*100</f>
        <v>60</v>
      </c>
      <c r="H1546" s="4">
        <f>100-(Sheet1!H1546-1)/15*100</f>
        <v>33.333333333333343</v>
      </c>
      <c r="I1546" s="4">
        <f>100-(Sheet1!I1546-1)/15*100</f>
        <v>20</v>
      </c>
      <c r="J1546" s="4">
        <f>100-(Sheet1!J1546-1)/15*100</f>
        <v>13.333333333333329</v>
      </c>
      <c r="K1546" s="4">
        <f>100-(Sheet1!K1546-1)/15*100</f>
        <v>6.6666666666666714</v>
      </c>
      <c r="L1546" s="4">
        <f>100-(Sheet1!L1546-1)/15*100</f>
        <v>100</v>
      </c>
      <c r="M1546" s="4">
        <f>100-(Sheet1!M1546-1)/15*100</f>
        <v>66.666666666666671</v>
      </c>
      <c r="N1546" s="4">
        <f>100-(Sheet1!N1546-1)/15*100</f>
        <v>93.333333333333329</v>
      </c>
      <c r="O1546" s="4">
        <f>100-(Sheet1!O1546-1)/15*100</f>
        <v>80</v>
      </c>
      <c r="P1546" s="4">
        <f>100-(Sheet1!P1546-1)/15*100</f>
        <v>26.666666666666671</v>
      </c>
    </row>
    <row r="1547" spans="1:16" x14ac:dyDescent="0.15">
      <c r="A1547" s="3">
        <v>42144</v>
      </c>
      <c r="B1547" s="4">
        <f>100-(Sheet1!B1547-1)/15*100</f>
        <v>80</v>
      </c>
      <c r="C1547" s="4">
        <f>100-(Sheet1!C1547-1)/15*100</f>
        <v>73.333333333333329</v>
      </c>
      <c r="D1547" s="4">
        <f>100-(Sheet1!D1547-1)/15*100</f>
        <v>6.6666666666666714</v>
      </c>
      <c r="E1547" s="4">
        <f>100-(Sheet1!E1547-1)/15*100</f>
        <v>13.333333333333329</v>
      </c>
      <c r="F1547" s="4">
        <f>100-(Sheet1!F1547-1)/15*100</f>
        <v>46.666666666666664</v>
      </c>
      <c r="G1547" s="4">
        <f>100-(Sheet1!G1547-1)/15*100</f>
        <v>60</v>
      </c>
      <c r="H1547" s="4">
        <f>100-(Sheet1!H1547-1)/15*100</f>
        <v>40</v>
      </c>
      <c r="I1547" s="4">
        <f>100-(Sheet1!I1547-1)/15*100</f>
        <v>26.666666666666671</v>
      </c>
      <c r="J1547" s="4">
        <f>100-(Sheet1!J1547-1)/15*100</f>
        <v>53.333333333333336</v>
      </c>
      <c r="K1547" s="4">
        <f>100-(Sheet1!K1547-1)/15*100</f>
        <v>100</v>
      </c>
      <c r="L1547" s="4">
        <f>100-(Sheet1!L1547-1)/15*100</f>
        <v>66.666666666666671</v>
      </c>
      <c r="M1547" s="4">
        <f>100-(Sheet1!M1547-1)/15*100</f>
        <v>20</v>
      </c>
      <c r="N1547" s="4">
        <f>100-(Sheet1!N1547-1)/15*100</f>
        <v>86.666666666666671</v>
      </c>
      <c r="O1547" s="4">
        <f>100-(Sheet1!O1547-1)/15*100</f>
        <v>33.333333333333343</v>
      </c>
      <c r="P1547" s="4">
        <f>100-(Sheet1!P1547-1)/15*100</f>
        <v>93.333333333333329</v>
      </c>
    </row>
    <row r="1548" spans="1:16" x14ac:dyDescent="0.15">
      <c r="A1548" s="3">
        <v>42145</v>
      </c>
      <c r="B1548" s="4">
        <f>100-(Sheet1!B1548-1)/15*100</f>
        <v>53.333333333333336</v>
      </c>
      <c r="C1548" s="4">
        <f>100-(Sheet1!C1548-1)/15*100</f>
        <v>46.666666666666664</v>
      </c>
      <c r="D1548" s="4">
        <f>100-(Sheet1!D1548-1)/15*100</f>
        <v>60</v>
      </c>
      <c r="E1548" s="4">
        <f>100-(Sheet1!E1548-1)/15*100</f>
        <v>66.666666666666671</v>
      </c>
      <c r="F1548" s="4">
        <f>100-(Sheet1!F1548-1)/15*100</f>
        <v>100</v>
      </c>
      <c r="G1548" s="4">
        <f>100-(Sheet1!G1548-1)/15*100</f>
        <v>40</v>
      </c>
      <c r="H1548" s="4">
        <f>100-(Sheet1!H1548-1)/15*100</f>
        <v>26.666666666666671</v>
      </c>
      <c r="I1548" s="4">
        <f>100-(Sheet1!I1548-1)/15*100</f>
        <v>33.333333333333343</v>
      </c>
      <c r="J1548" s="4">
        <f>100-(Sheet1!J1548-1)/15*100</f>
        <v>20</v>
      </c>
      <c r="K1548" s="4">
        <f>100-(Sheet1!K1548-1)/15*100</f>
        <v>6.6666666666666714</v>
      </c>
      <c r="L1548" s="4">
        <f>100-(Sheet1!L1548-1)/15*100</f>
        <v>80</v>
      </c>
      <c r="M1548" s="4">
        <f>100-(Sheet1!M1548-1)/15*100</f>
        <v>73.333333333333329</v>
      </c>
      <c r="N1548" s="4">
        <f>100-(Sheet1!N1548-1)/15*100</f>
        <v>86.666666666666671</v>
      </c>
      <c r="O1548" s="4">
        <f>100-(Sheet1!O1548-1)/15*100</f>
        <v>93.333333333333329</v>
      </c>
      <c r="P1548" s="4">
        <f>100-(Sheet1!P1548-1)/15*100</f>
        <v>13.333333333333329</v>
      </c>
    </row>
    <row r="1549" spans="1:16" x14ac:dyDescent="0.15">
      <c r="A1549" s="3">
        <v>42146</v>
      </c>
      <c r="B1549" s="4">
        <f>100-(Sheet1!B1549-1)/15*100</f>
        <v>80</v>
      </c>
      <c r="C1549" s="4">
        <f>100-(Sheet1!C1549-1)/15*100</f>
        <v>13.333333333333329</v>
      </c>
      <c r="D1549" s="4">
        <f>100-(Sheet1!D1549-1)/15*100</f>
        <v>6.6666666666666714</v>
      </c>
      <c r="E1549" s="4">
        <f>100-(Sheet1!E1549-1)/15*100</f>
        <v>86.666666666666671</v>
      </c>
      <c r="F1549" s="4">
        <f>100-(Sheet1!F1549-1)/15*100</f>
        <v>100</v>
      </c>
      <c r="G1549" s="4">
        <f>100-(Sheet1!G1549-1)/15*100</f>
        <v>73.333333333333329</v>
      </c>
      <c r="H1549" s="4">
        <f>100-(Sheet1!H1549-1)/15*100</f>
        <v>53.333333333333336</v>
      </c>
      <c r="I1549" s="4">
        <f>100-(Sheet1!I1549-1)/15*100</f>
        <v>26.666666666666671</v>
      </c>
      <c r="J1549" s="4">
        <f>100-(Sheet1!J1549-1)/15*100</f>
        <v>20</v>
      </c>
      <c r="K1549" s="4">
        <f>100-(Sheet1!K1549-1)/15*100</f>
        <v>93.333333333333329</v>
      </c>
      <c r="L1549" s="4">
        <f>100-(Sheet1!L1549-1)/15*100</f>
        <v>46.666666666666664</v>
      </c>
      <c r="M1549" s="4">
        <f>100-(Sheet1!M1549-1)/15*100</f>
        <v>66.666666666666671</v>
      </c>
      <c r="N1549" s="4">
        <f>100-(Sheet1!N1549-1)/15*100</f>
        <v>40</v>
      </c>
      <c r="O1549" s="4">
        <f>100-(Sheet1!O1549-1)/15*100</f>
        <v>60</v>
      </c>
      <c r="P1549" s="4">
        <f>100-(Sheet1!P1549-1)/15*100</f>
        <v>33.333333333333343</v>
      </c>
    </row>
    <row r="1550" spans="1:16" x14ac:dyDescent="0.15">
      <c r="A1550" s="3">
        <v>42149</v>
      </c>
      <c r="B1550" s="4">
        <f>100-(Sheet1!B1550-1)/15*100</f>
        <v>93.333333333333329</v>
      </c>
      <c r="C1550" s="4">
        <f>100-(Sheet1!C1550-1)/15*100</f>
        <v>13.333333333333329</v>
      </c>
      <c r="D1550" s="4">
        <f>100-(Sheet1!D1550-1)/15*100</f>
        <v>53.333333333333336</v>
      </c>
      <c r="E1550" s="4">
        <f>100-(Sheet1!E1550-1)/15*100</f>
        <v>20</v>
      </c>
      <c r="F1550" s="4">
        <f>100-(Sheet1!F1550-1)/15*100</f>
        <v>100</v>
      </c>
      <c r="G1550" s="4">
        <f>100-(Sheet1!G1550-1)/15*100</f>
        <v>33.333333333333343</v>
      </c>
      <c r="H1550" s="4">
        <f>100-(Sheet1!H1550-1)/15*100</f>
        <v>46.666666666666664</v>
      </c>
      <c r="I1550" s="4">
        <f>100-(Sheet1!I1550-1)/15*100</f>
        <v>60</v>
      </c>
      <c r="J1550" s="4">
        <f>100-(Sheet1!J1550-1)/15*100</f>
        <v>40</v>
      </c>
      <c r="K1550" s="4">
        <f>100-(Sheet1!K1550-1)/15*100</f>
        <v>6.6666666666666714</v>
      </c>
      <c r="L1550" s="4">
        <f>100-(Sheet1!L1550-1)/15*100</f>
        <v>73.333333333333329</v>
      </c>
      <c r="M1550" s="4">
        <f>100-(Sheet1!M1550-1)/15*100</f>
        <v>26.666666666666671</v>
      </c>
      <c r="N1550" s="4">
        <f>100-(Sheet1!N1550-1)/15*100</f>
        <v>80</v>
      </c>
      <c r="O1550" s="4">
        <f>100-(Sheet1!O1550-1)/15*100</f>
        <v>66.666666666666671</v>
      </c>
      <c r="P1550" s="4">
        <f>100-(Sheet1!P1550-1)/15*100</f>
        <v>86.666666666666671</v>
      </c>
    </row>
    <row r="1551" spans="1:16" x14ac:dyDescent="0.15">
      <c r="A1551" s="3">
        <v>42150</v>
      </c>
      <c r="B1551" s="4">
        <f>100-(Sheet1!B1551-1)/15*100</f>
        <v>100</v>
      </c>
      <c r="C1551" s="4">
        <f>100-(Sheet1!C1551-1)/15*100</f>
        <v>53.333333333333336</v>
      </c>
      <c r="D1551" s="4">
        <f>100-(Sheet1!D1551-1)/15*100</f>
        <v>33.333333333333343</v>
      </c>
      <c r="E1551" s="4">
        <f>100-(Sheet1!E1551-1)/15*100</f>
        <v>6.6666666666666714</v>
      </c>
      <c r="F1551" s="4">
        <f>100-(Sheet1!F1551-1)/15*100</f>
        <v>46.666666666666664</v>
      </c>
      <c r="G1551" s="4">
        <f>100-(Sheet1!G1551-1)/15*100</f>
        <v>60</v>
      </c>
      <c r="H1551" s="4">
        <f>100-(Sheet1!H1551-1)/15*100</f>
        <v>40</v>
      </c>
      <c r="I1551" s="4">
        <f>100-(Sheet1!I1551-1)/15*100</f>
        <v>26.666666666666671</v>
      </c>
      <c r="J1551" s="4">
        <f>100-(Sheet1!J1551-1)/15*100</f>
        <v>13.333333333333329</v>
      </c>
      <c r="K1551" s="4">
        <f>100-(Sheet1!K1551-1)/15*100</f>
        <v>20</v>
      </c>
      <c r="L1551" s="4">
        <f>100-(Sheet1!L1551-1)/15*100</f>
        <v>73.333333333333329</v>
      </c>
      <c r="M1551" s="4">
        <f>100-(Sheet1!M1551-1)/15*100</f>
        <v>86.666666666666671</v>
      </c>
      <c r="N1551" s="4">
        <f>100-(Sheet1!N1551-1)/15*100</f>
        <v>66.666666666666671</v>
      </c>
      <c r="O1551" s="4">
        <f>100-(Sheet1!O1551-1)/15*100</f>
        <v>80</v>
      </c>
      <c r="P1551" s="4">
        <f>100-(Sheet1!P1551-1)/15*100</f>
        <v>93.333333333333329</v>
      </c>
    </row>
    <row r="1552" spans="1:16" x14ac:dyDescent="0.15">
      <c r="A1552" s="3">
        <v>42151</v>
      </c>
      <c r="B1552" s="4">
        <f>100-(Sheet1!B1552-1)/15*100</f>
        <v>100</v>
      </c>
      <c r="C1552" s="4">
        <f>100-(Sheet1!C1552-1)/15*100</f>
        <v>93.333333333333329</v>
      </c>
      <c r="D1552" s="4">
        <f>100-(Sheet1!D1552-1)/15*100</f>
        <v>60</v>
      </c>
      <c r="E1552" s="4">
        <f>100-(Sheet1!E1552-1)/15*100</f>
        <v>73.333333333333329</v>
      </c>
      <c r="F1552" s="4">
        <f>100-(Sheet1!F1552-1)/15*100</f>
        <v>46.666666666666664</v>
      </c>
      <c r="G1552" s="4">
        <f>100-(Sheet1!G1552-1)/15*100</f>
        <v>86.666666666666671</v>
      </c>
      <c r="H1552" s="4">
        <f>100-(Sheet1!H1552-1)/15*100</f>
        <v>80</v>
      </c>
      <c r="I1552" s="4">
        <f>100-(Sheet1!I1552-1)/15*100</f>
        <v>53.333333333333336</v>
      </c>
      <c r="J1552" s="4">
        <f>100-(Sheet1!J1552-1)/15*100</f>
        <v>66.666666666666671</v>
      </c>
      <c r="K1552" s="4">
        <f>100-(Sheet1!K1552-1)/15*100</f>
        <v>6.6666666666666714</v>
      </c>
      <c r="L1552" s="4">
        <f>100-(Sheet1!L1552-1)/15*100</f>
        <v>13.333333333333329</v>
      </c>
      <c r="M1552" s="4">
        <f>100-(Sheet1!M1552-1)/15*100</f>
        <v>33.333333333333343</v>
      </c>
      <c r="N1552" s="4">
        <f>100-(Sheet1!N1552-1)/15*100</f>
        <v>26.666666666666671</v>
      </c>
      <c r="O1552" s="4">
        <f>100-(Sheet1!O1552-1)/15*100</f>
        <v>40</v>
      </c>
      <c r="P1552" s="4">
        <f>100-(Sheet1!P1552-1)/15*100</f>
        <v>20</v>
      </c>
    </row>
    <row r="1553" spans="1:16" x14ac:dyDescent="0.15">
      <c r="A1553" s="3">
        <v>42152</v>
      </c>
      <c r="B1553" s="4">
        <f>100-(Sheet1!B1553-1)/15*100</f>
        <v>73.333333333333329</v>
      </c>
      <c r="C1553" s="4">
        <f>100-(Sheet1!C1553-1)/15*100</f>
        <v>40</v>
      </c>
      <c r="D1553" s="4">
        <f>100-(Sheet1!D1553-1)/15*100</f>
        <v>6.6666666666666714</v>
      </c>
      <c r="E1553" s="4">
        <f>100-(Sheet1!E1553-1)/15*100</f>
        <v>20</v>
      </c>
      <c r="F1553" s="4">
        <f>100-(Sheet1!F1553-1)/15*100</f>
        <v>100</v>
      </c>
      <c r="G1553" s="4">
        <f>100-(Sheet1!G1553-1)/15*100</f>
        <v>86.666666666666671</v>
      </c>
      <c r="H1553" s="4">
        <f>100-(Sheet1!H1553-1)/15*100</f>
        <v>93.333333333333329</v>
      </c>
      <c r="I1553" s="4">
        <f>100-(Sheet1!I1553-1)/15*100</f>
        <v>66.666666666666671</v>
      </c>
      <c r="J1553" s="4">
        <f>100-(Sheet1!J1553-1)/15*100</f>
        <v>26.666666666666671</v>
      </c>
      <c r="K1553" s="4">
        <f>100-(Sheet1!K1553-1)/15*100</f>
        <v>13.333333333333329</v>
      </c>
      <c r="L1553" s="4">
        <f>100-(Sheet1!L1553-1)/15*100</f>
        <v>53.333333333333336</v>
      </c>
      <c r="M1553" s="4">
        <f>100-(Sheet1!M1553-1)/15*100</f>
        <v>33.333333333333343</v>
      </c>
      <c r="N1553" s="4">
        <f>100-(Sheet1!N1553-1)/15*100</f>
        <v>60</v>
      </c>
      <c r="O1553" s="4">
        <f>100-(Sheet1!O1553-1)/15*100</f>
        <v>46.666666666666664</v>
      </c>
      <c r="P1553" s="4">
        <f>100-(Sheet1!P1553-1)/15*100</f>
        <v>80</v>
      </c>
    </row>
    <row r="1554" spans="1:16" x14ac:dyDescent="0.15">
      <c r="A1554" s="3">
        <v>42153</v>
      </c>
      <c r="B1554" s="4">
        <f>100-(Sheet1!B1554-1)/15*100</f>
        <v>80</v>
      </c>
      <c r="C1554" s="4">
        <f>100-(Sheet1!C1554-1)/15*100</f>
        <v>66.666666666666671</v>
      </c>
      <c r="D1554" s="4">
        <f>100-(Sheet1!D1554-1)/15*100</f>
        <v>93.333333333333329</v>
      </c>
      <c r="E1554" s="4">
        <f>100-(Sheet1!E1554-1)/15*100</f>
        <v>60</v>
      </c>
      <c r="F1554" s="4">
        <f>100-(Sheet1!F1554-1)/15*100</f>
        <v>20</v>
      </c>
      <c r="G1554" s="4">
        <f>100-(Sheet1!G1554-1)/15*100</f>
        <v>73.333333333333329</v>
      </c>
      <c r="H1554" s="4">
        <f>100-(Sheet1!H1554-1)/15*100</f>
        <v>40</v>
      </c>
      <c r="I1554" s="4">
        <f>100-(Sheet1!I1554-1)/15*100</f>
        <v>46.666666666666664</v>
      </c>
      <c r="J1554" s="4">
        <f>100-(Sheet1!J1554-1)/15*100</f>
        <v>86.666666666666671</v>
      </c>
      <c r="K1554" s="4">
        <f>100-(Sheet1!K1554-1)/15*100</f>
        <v>100</v>
      </c>
      <c r="L1554" s="4">
        <f>100-(Sheet1!L1554-1)/15*100</f>
        <v>26.666666666666671</v>
      </c>
      <c r="M1554" s="4">
        <f>100-(Sheet1!M1554-1)/15*100</f>
        <v>13.333333333333329</v>
      </c>
      <c r="N1554" s="4">
        <f>100-(Sheet1!N1554-1)/15*100</f>
        <v>53.333333333333336</v>
      </c>
      <c r="O1554" s="4">
        <f>100-(Sheet1!O1554-1)/15*100</f>
        <v>33.333333333333343</v>
      </c>
      <c r="P1554" s="4">
        <f>100-(Sheet1!P1554-1)/15*100</f>
        <v>6.6666666666666714</v>
      </c>
    </row>
    <row r="1555" spans="1:16" x14ac:dyDescent="0.15">
      <c r="A1555" s="3">
        <v>42156</v>
      </c>
      <c r="B1555" s="4">
        <f>100-(Sheet1!B1555-1)/15*100</f>
        <v>66.666666666666671</v>
      </c>
      <c r="C1555" s="4">
        <f>100-(Sheet1!C1555-1)/15*100</f>
        <v>40</v>
      </c>
      <c r="D1555" s="4">
        <f>100-(Sheet1!D1555-1)/15*100</f>
        <v>26.666666666666671</v>
      </c>
      <c r="E1555" s="4">
        <f>100-(Sheet1!E1555-1)/15*100</f>
        <v>13.333333333333329</v>
      </c>
      <c r="F1555" s="4">
        <f>100-(Sheet1!F1555-1)/15*100</f>
        <v>20</v>
      </c>
      <c r="G1555" s="4">
        <f>100-(Sheet1!G1555-1)/15*100</f>
        <v>60</v>
      </c>
      <c r="H1555" s="4">
        <f>100-(Sheet1!H1555-1)/15*100</f>
        <v>53.333333333333336</v>
      </c>
      <c r="I1555" s="4">
        <f>100-(Sheet1!I1555-1)/15*100</f>
        <v>46.666666666666664</v>
      </c>
      <c r="J1555" s="4">
        <f>100-(Sheet1!J1555-1)/15*100</f>
        <v>33.333333333333343</v>
      </c>
      <c r="K1555" s="4">
        <f>100-(Sheet1!K1555-1)/15*100</f>
        <v>6.6666666666666714</v>
      </c>
      <c r="L1555" s="4">
        <f>100-(Sheet1!L1555-1)/15*100</f>
        <v>93.333333333333329</v>
      </c>
      <c r="M1555" s="4">
        <f>100-(Sheet1!M1555-1)/15*100</f>
        <v>80</v>
      </c>
      <c r="N1555" s="4">
        <f>100-(Sheet1!N1555-1)/15*100</f>
        <v>100</v>
      </c>
      <c r="O1555" s="4">
        <f>100-(Sheet1!O1555-1)/15*100</f>
        <v>86.666666666666671</v>
      </c>
      <c r="P1555" s="4">
        <f>100-(Sheet1!P1555-1)/15*100</f>
        <v>73.333333333333329</v>
      </c>
    </row>
    <row r="1556" spans="1:16" x14ac:dyDescent="0.15">
      <c r="A1556" s="3">
        <v>42157</v>
      </c>
      <c r="B1556" s="4">
        <f>100-(Sheet1!B1556-1)/15*100</f>
        <v>20</v>
      </c>
      <c r="C1556" s="4">
        <f>100-(Sheet1!C1556-1)/15*100</f>
        <v>60</v>
      </c>
      <c r="D1556" s="4">
        <f>100-(Sheet1!D1556-1)/15*100</f>
        <v>80</v>
      </c>
      <c r="E1556" s="4">
        <f>100-(Sheet1!E1556-1)/15*100</f>
        <v>86.666666666666671</v>
      </c>
      <c r="F1556" s="4">
        <f>100-(Sheet1!F1556-1)/15*100</f>
        <v>46.666666666666664</v>
      </c>
      <c r="G1556" s="4">
        <f>100-(Sheet1!G1556-1)/15*100</f>
        <v>26.666666666666671</v>
      </c>
      <c r="H1556" s="4">
        <f>100-(Sheet1!H1556-1)/15*100</f>
        <v>66.666666666666671</v>
      </c>
      <c r="I1556" s="4">
        <f>100-(Sheet1!I1556-1)/15*100</f>
        <v>73.333333333333329</v>
      </c>
      <c r="J1556" s="4">
        <f>100-(Sheet1!J1556-1)/15*100</f>
        <v>93.333333333333329</v>
      </c>
      <c r="K1556" s="4">
        <f>100-(Sheet1!K1556-1)/15*100</f>
        <v>100</v>
      </c>
      <c r="L1556" s="4">
        <f>100-(Sheet1!L1556-1)/15*100</f>
        <v>40</v>
      </c>
      <c r="M1556" s="4">
        <f>100-(Sheet1!M1556-1)/15*100</f>
        <v>53.333333333333336</v>
      </c>
      <c r="N1556" s="4">
        <f>100-(Sheet1!N1556-1)/15*100</f>
        <v>13.333333333333329</v>
      </c>
      <c r="O1556" s="4">
        <f>100-(Sheet1!O1556-1)/15*100</f>
        <v>33.333333333333343</v>
      </c>
      <c r="P1556" s="4">
        <f>100-(Sheet1!P1556-1)/15*100</f>
        <v>6.6666666666666714</v>
      </c>
    </row>
    <row r="1557" spans="1:16" x14ac:dyDescent="0.15">
      <c r="A1557" s="3">
        <v>42158</v>
      </c>
      <c r="B1557" s="4">
        <f>100-(Sheet1!B1557-1)/15*100</f>
        <v>46.666666666666664</v>
      </c>
      <c r="C1557" s="4">
        <f>100-(Sheet1!C1557-1)/15*100</f>
        <v>60</v>
      </c>
      <c r="D1557" s="4">
        <f>100-(Sheet1!D1557-1)/15*100</f>
        <v>86.666666666666671</v>
      </c>
      <c r="E1557" s="4">
        <f>100-(Sheet1!E1557-1)/15*100</f>
        <v>40</v>
      </c>
      <c r="F1557" s="4">
        <f>100-(Sheet1!F1557-1)/15*100</f>
        <v>93.333333333333329</v>
      </c>
      <c r="G1557" s="4">
        <f>100-(Sheet1!G1557-1)/15*100</f>
        <v>13.333333333333329</v>
      </c>
      <c r="H1557" s="4">
        <f>100-(Sheet1!H1557-1)/15*100</f>
        <v>33.333333333333343</v>
      </c>
      <c r="I1557" s="4">
        <f>100-(Sheet1!I1557-1)/15*100</f>
        <v>53.333333333333336</v>
      </c>
      <c r="J1557" s="4">
        <f>100-(Sheet1!J1557-1)/15*100</f>
        <v>80</v>
      </c>
      <c r="K1557" s="4">
        <f>100-(Sheet1!K1557-1)/15*100</f>
        <v>100</v>
      </c>
      <c r="L1557" s="4">
        <f>100-(Sheet1!L1557-1)/15*100</f>
        <v>26.666666666666671</v>
      </c>
      <c r="M1557" s="4">
        <f>100-(Sheet1!M1557-1)/15*100</f>
        <v>73.333333333333329</v>
      </c>
      <c r="N1557" s="4">
        <f>100-(Sheet1!N1557-1)/15*100</f>
        <v>20</v>
      </c>
      <c r="O1557" s="4">
        <f>100-(Sheet1!O1557-1)/15*100</f>
        <v>66.666666666666671</v>
      </c>
      <c r="P1557" s="4">
        <f>100-(Sheet1!P1557-1)/15*100</f>
        <v>6.6666666666666714</v>
      </c>
    </row>
    <row r="1558" spans="1:16" x14ac:dyDescent="0.15">
      <c r="A1558" s="3">
        <v>42159</v>
      </c>
      <c r="B1558" s="4">
        <f>100-(Sheet1!B1558-1)/15*100</f>
        <v>60</v>
      </c>
      <c r="C1558" s="4">
        <f>100-(Sheet1!C1558-1)/15*100</f>
        <v>46.666666666666664</v>
      </c>
      <c r="D1558" s="4">
        <f>100-(Sheet1!D1558-1)/15*100</f>
        <v>80</v>
      </c>
      <c r="E1558" s="4">
        <f>100-(Sheet1!E1558-1)/15*100</f>
        <v>93.333333333333329</v>
      </c>
      <c r="F1558" s="4">
        <f>100-(Sheet1!F1558-1)/15*100</f>
        <v>100</v>
      </c>
      <c r="G1558" s="4">
        <f>100-(Sheet1!G1558-1)/15*100</f>
        <v>33.333333333333343</v>
      </c>
      <c r="H1558" s="4">
        <f>100-(Sheet1!H1558-1)/15*100</f>
        <v>53.333333333333336</v>
      </c>
      <c r="I1558" s="4">
        <f>100-(Sheet1!I1558-1)/15*100</f>
        <v>20</v>
      </c>
      <c r="J1558" s="4">
        <f>100-(Sheet1!J1558-1)/15*100</f>
        <v>13.333333333333329</v>
      </c>
      <c r="K1558" s="4">
        <f>100-(Sheet1!K1558-1)/15*100</f>
        <v>73.333333333333329</v>
      </c>
      <c r="L1558" s="4">
        <f>100-(Sheet1!L1558-1)/15*100</f>
        <v>26.666666666666671</v>
      </c>
      <c r="M1558" s="4">
        <f>100-(Sheet1!M1558-1)/15*100</f>
        <v>86.666666666666671</v>
      </c>
      <c r="N1558" s="4">
        <f>100-(Sheet1!N1558-1)/15*100</f>
        <v>40</v>
      </c>
      <c r="O1558" s="4">
        <f>100-(Sheet1!O1558-1)/15*100</f>
        <v>66.666666666666671</v>
      </c>
      <c r="P1558" s="4">
        <f>100-(Sheet1!P1558-1)/15*100</f>
        <v>6.6666666666666714</v>
      </c>
    </row>
    <row r="1559" spans="1:16" x14ac:dyDescent="0.15">
      <c r="A1559" s="3">
        <v>42160</v>
      </c>
      <c r="B1559" s="4">
        <f>100-(Sheet1!B1559-1)/15*100</f>
        <v>60</v>
      </c>
      <c r="C1559" s="4">
        <f>100-(Sheet1!C1559-1)/15*100</f>
        <v>53.333333333333336</v>
      </c>
      <c r="D1559" s="4">
        <f>100-(Sheet1!D1559-1)/15*100</f>
        <v>80</v>
      </c>
      <c r="E1559" s="4">
        <f>100-(Sheet1!E1559-1)/15*100</f>
        <v>86.666666666666671</v>
      </c>
      <c r="F1559" s="4">
        <f>100-(Sheet1!F1559-1)/15*100</f>
        <v>93.333333333333329</v>
      </c>
      <c r="G1559" s="4">
        <f>100-(Sheet1!G1559-1)/15*100</f>
        <v>13.333333333333329</v>
      </c>
      <c r="H1559" s="4">
        <f>100-(Sheet1!H1559-1)/15*100</f>
        <v>40</v>
      </c>
      <c r="I1559" s="4">
        <f>100-(Sheet1!I1559-1)/15*100</f>
        <v>73.333333333333329</v>
      </c>
      <c r="J1559" s="4">
        <f>100-(Sheet1!J1559-1)/15*100</f>
        <v>66.666666666666671</v>
      </c>
      <c r="K1559" s="4">
        <f>100-(Sheet1!K1559-1)/15*100</f>
        <v>100</v>
      </c>
      <c r="L1559" s="4">
        <f>100-(Sheet1!L1559-1)/15*100</f>
        <v>33.333333333333343</v>
      </c>
      <c r="M1559" s="4">
        <f>100-(Sheet1!M1559-1)/15*100</f>
        <v>20</v>
      </c>
      <c r="N1559" s="4">
        <f>100-(Sheet1!N1559-1)/15*100</f>
        <v>26.666666666666671</v>
      </c>
      <c r="O1559" s="4">
        <f>100-(Sheet1!O1559-1)/15*100</f>
        <v>46.666666666666664</v>
      </c>
      <c r="P1559" s="4">
        <f>100-(Sheet1!P1559-1)/15*100</f>
        <v>6.6666666666666714</v>
      </c>
    </row>
    <row r="1560" spans="1:16" x14ac:dyDescent="0.15">
      <c r="A1560" s="3">
        <v>42163</v>
      </c>
      <c r="B1560" s="4">
        <f>100-(Sheet1!B1560-1)/15*100</f>
        <v>40</v>
      </c>
      <c r="C1560" s="4">
        <f>100-(Sheet1!C1560-1)/15*100</f>
        <v>80</v>
      </c>
      <c r="D1560" s="4">
        <f>100-(Sheet1!D1560-1)/15*100</f>
        <v>93.333333333333329</v>
      </c>
      <c r="E1560" s="4">
        <f>100-(Sheet1!E1560-1)/15*100</f>
        <v>100</v>
      </c>
      <c r="F1560" s="4">
        <f>100-(Sheet1!F1560-1)/15*100</f>
        <v>6.6666666666666714</v>
      </c>
      <c r="G1560" s="4">
        <f>100-(Sheet1!G1560-1)/15*100</f>
        <v>26.666666666666671</v>
      </c>
      <c r="H1560" s="4">
        <f>100-(Sheet1!H1560-1)/15*100</f>
        <v>53.333333333333336</v>
      </c>
      <c r="I1560" s="4">
        <f>100-(Sheet1!I1560-1)/15*100</f>
        <v>20</v>
      </c>
      <c r="J1560" s="4">
        <f>100-(Sheet1!J1560-1)/15*100</f>
        <v>86.666666666666671</v>
      </c>
      <c r="K1560" s="4">
        <f>100-(Sheet1!K1560-1)/15*100</f>
        <v>13.333333333333329</v>
      </c>
      <c r="L1560" s="4">
        <f>100-(Sheet1!L1560-1)/15*100</f>
        <v>33.333333333333343</v>
      </c>
      <c r="M1560" s="4">
        <f>100-(Sheet1!M1560-1)/15*100</f>
        <v>73.333333333333329</v>
      </c>
      <c r="N1560" s="4">
        <f>100-(Sheet1!N1560-1)/15*100</f>
        <v>46.666666666666664</v>
      </c>
      <c r="O1560" s="4">
        <f>100-(Sheet1!O1560-1)/15*100</f>
        <v>60</v>
      </c>
      <c r="P1560" s="4">
        <f>100-(Sheet1!P1560-1)/15*100</f>
        <v>66.666666666666671</v>
      </c>
    </row>
    <row r="1561" spans="1:16" x14ac:dyDescent="0.15">
      <c r="A1561" s="3">
        <v>42164</v>
      </c>
      <c r="B1561" s="4">
        <f>100-(Sheet1!B1561-1)/15*100</f>
        <v>80</v>
      </c>
      <c r="C1561" s="4">
        <f>100-(Sheet1!C1561-1)/15*100</f>
        <v>33.333333333333343</v>
      </c>
      <c r="D1561" s="4">
        <f>100-(Sheet1!D1561-1)/15*100</f>
        <v>60</v>
      </c>
      <c r="E1561" s="4">
        <f>100-(Sheet1!E1561-1)/15*100</f>
        <v>73.333333333333329</v>
      </c>
      <c r="F1561" s="4">
        <f>100-(Sheet1!F1561-1)/15*100</f>
        <v>100</v>
      </c>
      <c r="G1561" s="4">
        <f>100-(Sheet1!G1561-1)/15*100</f>
        <v>13.333333333333329</v>
      </c>
      <c r="H1561" s="4">
        <f>100-(Sheet1!H1561-1)/15*100</f>
        <v>40</v>
      </c>
      <c r="I1561" s="4">
        <f>100-(Sheet1!I1561-1)/15*100</f>
        <v>53.333333333333336</v>
      </c>
      <c r="J1561" s="4">
        <f>100-(Sheet1!J1561-1)/15*100</f>
        <v>66.666666666666671</v>
      </c>
      <c r="K1561" s="4">
        <f>100-(Sheet1!K1561-1)/15*100</f>
        <v>86.666666666666671</v>
      </c>
      <c r="L1561" s="4">
        <f>100-(Sheet1!L1561-1)/15*100</f>
        <v>26.666666666666671</v>
      </c>
      <c r="M1561" s="4">
        <f>100-(Sheet1!M1561-1)/15*100</f>
        <v>46.666666666666664</v>
      </c>
      <c r="N1561" s="4">
        <f>100-(Sheet1!N1561-1)/15*100</f>
        <v>6.6666666666666714</v>
      </c>
      <c r="O1561" s="4">
        <f>100-(Sheet1!O1561-1)/15*100</f>
        <v>20</v>
      </c>
      <c r="P1561" s="4">
        <f>100-(Sheet1!P1561-1)/15*100</f>
        <v>93.333333333333329</v>
      </c>
    </row>
    <row r="1562" spans="1:16" x14ac:dyDescent="0.15">
      <c r="A1562" s="3">
        <v>42165</v>
      </c>
      <c r="B1562" s="4">
        <f>100-(Sheet1!B1562-1)/15*100</f>
        <v>100</v>
      </c>
      <c r="C1562" s="4">
        <f>100-(Sheet1!C1562-1)/15*100</f>
        <v>40</v>
      </c>
      <c r="D1562" s="4">
        <f>100-(Sheet1!D1562-1)/15*100</f>
        <v>46.666666666666664</v>
      </c>
      <c r="E1562" s="4">
        <f>100-(Sheet1!E1562-1)/15*100</f>
        <v>20</v>
      </c>
      <c r="F1562" s="4">
        <f>100-(Sheet1!F1562-1)/15*100</f>
        <v>6.6666666666666714</v>
      </c>
      <c r="G1562" s="4">
        <f>100-(Sheet1!G1562-1)/15*100</f>
        <v>80</v>
      </c>
      <c r="H1562" s="4">
        <f>100-(Sheet1!H1562-1)/15*100</f>
        <v>33.333333333333343</v>
      </c>
      <c r="I1562" s="4">
        <f>100-(Sheet1!I1562-1)/15*100</f>
        <v>26.666666666666671</v>
      </c>
      <c r="J1562" s="4">
        <f>100-(Sheet1!J1562-1)/15*100</f>
        <v>60</v>
      </c>
      <c r="K1562" s="4">
        <f>100-(Sheet1!K1562-1)/15*100</f>
        <v>13.333333333333329</v>
      </c>
      <c r="L1562" s="4">
        <f>100-(Sheet1!L1562-1)/15*100</f>
        <v>73.333333333333329</v>
      </c>
      <c r="M1562" s="4">
        <f>100-(Sheet1!M1562-1)/15*100</f>
        <v>66.666666666666671</v>
      </c>
      <c r="N1562" s="4">
        <f>100-(Sheet1!N1562-1)/15*100</f>
        <v>86.666666666666671</v>
      </c>
      <c r="O1562" s="4">
        <f>100-(Sheet1!O1562-1)/15*100</f>
        <v>53.333333333333336</v>
      </c>
      <c r="P1562" s="4">
        <f>100-(Sheet1!P1562-1)/15*100</f>
        <v>93.333333333333329</v>
      </c>
    </row>
    <row r="1563" spans="1:16" x14ac:dyDescent="0.15">
      <c r="A1563" s="3">
        <v>42166</v>
      </c>
      <c r="B1563" s="4">
        <f>100-(Sheet1!B1563-1)/15*100</f>
        <v>40</v>
      </c>
      <c r="C1563" s="4">
        <f>100-(Sheet1!C1563-1)/15*100</f>
        <v>20</v>
      </c>
      <c r="D1563" s="4">
        <f>100-(Sheet1!D1563-1)/15*100</f>
        <v>26.666666666666671</v>
      </c>
      <c r="E1563" s="4">
        <f>100-(Sheet1!E1563-1)/15*100</f>
        <v>13.333333333333329</v>
      </c>
      <c r="F1563" s="4">
        <f>100-(Sheet1!F1563-1)/15*100</f>
        <v>6.6666666666666714</v>
      </c>
      <c r="G1563" s="4">
        <f>100-(Sheet1!G1563-1)/15*100</f>
        <v>66.666666666666671</v>
      </c>
      <c r="H1563" s="4">
        <f>100-(Sheet1!H1563-1)/15*100</f>
        <v>46.666666666666664</v>
      </c>
      <c r="I1563" s="4">
        <f>100-(Sheet1!I1563-1)/15*100</f>
        <v>80</v>
      </c>
      <c r="J1563" s="4">
        <f>100-(Sheet1!J1563-1)/15*100</f>
        <v>86.666666666666671</v>
      </c>
      <c r="K1563" s="4">
        <f>100-(Sheet1!K1563-1)/15*100</f>
        <v>33.333333333333343</v>
      </c>
      <c r="L1563" s="4">
        <f>100-(Sheet1!L1563-1)/15*100</f>
        <v>60</v>
      </c>
      <c r="M1563" s="4">
        <f>100-(Sheet1!M1563-1)/15*100</f>
        <v>93.333333333333329</v>
      </c>
      <c r="N1563" s="4">
        <f>100-(Sheet1!N1563-1)/15*100</f>
        <v>53.333333333333336</v>
      </c>
      <c r="O1563" s="4">
        <f>100-(Sheet1!O1563-1)/15*100</f>
        <v>73.333333333333329</v>
      </c>
      <c r="P1563" s="4">
        <f>100-(Sheet1!P1563-1)/15*100</f>
        <v>100</v>
      </c>
    </row>
    <row r="1564" spans="1:16" x14ac:dyDescent="0.15">
      <c r="A1564" s="3">
        <v>42167</v>
      </c>
      <c r="B1564" s="4">
        <f>100-(Sheet1!B1564-1)/15*100</f>
        <v>80</v>
      </c>
      <c r="C1564" s="4">
        <f>100-(Sheet1!C1564-1)/15*100</f>
        <v>100</v>
      </c>
      <c r="D1564" s="4">
        <f>100-(Sheet1!D1564-1)/15*100</f>
        <v>66.666666666666671</v>
      </c>
      <c r="E1564" s="4">
        <f>100-(Sheet1!E1564-1)/15*100</f>
        <v>26.666666666666671</v>
      </c>
      <c r="F1564" s="4">
        <f>100-(Sheet1!F1564-1)/15*100</f>
        <v>93.333333333333329</v>
      </c>
      <c r="G1564" s="4">
        <f>100-(Sheet1!G1564-1)/15*100</f>
        <v>86.666666666666671</v>
      </c>
      <c r="H1564" s="4">
        <f>100-(Sheet1!H1564-1)/15*100</f>
        <v>13.333333333333329</v>
      </c>
      <c r="I1564" s="4">
        <f>100-(Sheet1!I1564-1)/15*100</f>
        <v>40</v>
      </c>
      <c r="J1564" s="4">
        <f>100-(Sheet1!J1564-1)/15*100</f>
        <v>46.666666666666664</v>
      </c>
      <c r="K1564" s="4">
        <f>100-(Sheet1!K1564-1)/15*100</f>
        <v>6.6666666666666714</v>
      </c>
      <c r="L1564" s="4">
        <f>100-(Sheet1!L1564-1)/15*100</f>
        <v>73.333333333333329</v>
      </c>
      <c r="M1564" s="4">
        <f>100-(Sheet1!M1564-1)/15*100</f>
        <v>20</v>
      </c>
      <c r="N1564" s="4">
        <f>100-(Sheet1!N1564-1)/15*100</f>
        <v>60</v>
      </c>
      <c r="O1564" s="4">
        <f>100-(Sheet1!O1564-1)/15*100</f>
        <v>33.333333333333343</v>
      </c>
      <c r="P1564" s="4">
        <f>100-(Sheet1!P1564-1)/15*100</f>
        <v>53.333333333333336</v>
      </c>
    </row>
    <row r="1565" spans="1:16" x14ac:dyDescent="0.15">
      <c r="A1565" s="3">
        <v>42170</v>
      </c>
      <c r="B1565" s="4">
        <f>100-(Sheet1!B1565-1)/15*100</f>
        <v>93.333333333333329</v>
      </c>
      <c r="C1565" s="4">
        <f>100-(Sheet1!C1565-1)/15*100</f>
        <v>46.666666666666664</v>
      </c>
      <c r="D1565" s="4">
        <f>100-(Sheet1!D1565-1)/15*100</f>
        <v>33.333333333333343</v>
      </c>
      <c r="E1565" s="4">
        <f>100-(Sheet1!E1565-1)/15*100</f>
        <v>26.666666666666671</v>
      </c>
      <c r="F1565" s="4">
        <f>100-(Sheet1!F1565-1)/15*100</f>
        <v>6.6666666666666714</v>
      </c>
      <c r="G1565" s="4">
        <f>100-(Sheet1!G1565-1)/15*100</f>
        <v>53.333333333333336</v>
      </c>
      <c r="H1565" s="4">
        <f>100-(Sheet1!H1565-1)/15*100</f>
        <v>100</v>
      </c>
      <c r="I1565" s="4">
        <f>100-(Sheet1!I1565-1)/15*100</f>
        <v>40</v>
      </c>
      <c r="J1565" s="4">
        <f>100-(Sheet1!J1565-1)/15*100</f>
        <v>20</v>
      </c>
      <c r="K1565" s="4">
        <f>100-(Sheet1!K1565-1)/15*100</f>
        <v>13.333333333333329</v>
      </c>
      <c r="L1565" s="4">
        <f>100-(Sheet1!L1565-1)/15*100</f>
        <v>73.333333333333329</v>
      </c>
      <c r="M1565" s="4">
        <f>100-(Sheet1!M1565-1)/15*100</f>
        <v>86.666666666666671</v>
      </c>
      <c r="N1565" s="4">
        <f>100-(Sheet1!N1565-1)/15*100</f>
        <v>80</v>
      </c>
      <c r="O1565" s="4">
        <f>100-(Sheet1!O1565-1)/15*100</f>
        <v>60</v>
      </c>
      <c r="P1565" s="4">
        <f>100-(Sheet1!P1565-1)/15*100</f>
        <v>66.666666666666671</v>
      </c>
    </row>
    <row r="1566" spans="1:16" x14ac:dyDescent="0.15">
      <c r="A1566" s="3">
        <v>42171</v>
      </c>
      <c r="B1566" s="4">
        <f>100-(Sheet1!B1566-1)/15*100</f>
        <v>46.666666666666664</v>
      </c>
      <c r="C1566" s="4">
        <f>100-(Sheet1!C1566-1)/15*100</f>
        <v>33.333333333333343</v>
      </c>
      <c r="D1566" s="4">
        <f>100-(Sheet1!D1566-1)/15*100</f>
        <v>73.333333333333329</v>
      </c>
      <c r="E1566" s="4">
        <f>100-(Sheet1!E1566-1)/15*100</f>
        <v>86.666666666666671</v>
      </c>
      <c r="F1566" s="4">
        <f>100-(Sheet1!F1566-1)/15*100</f>
        <v>100</v>
      </c>
      <c r="G1566" s="4">
        <f>100-(Sheet1!G1566-1)/15*100</f>
        <v>40</v>
      </c>
      <c r="H1566" s="4">
        <f>100-(Sheet1!H1566-1)/15*100</f>
        <v>66.666666666666671</v>
      </c>
      <c r="I1566" s="4">
        <f>100-(Sheet1!I1566-1)/15*100</f>
        <v>60</v>
      </c>
      <c r="J1566" s="4">
        <f>100-(Sheet1!J1566-1)/15*100</f>
        <v>80</v>
      </c>
      <c r="K1566" s="4">
        <f>100-(Sheet1!K1566-1)/15*100</f>
        <v>93.333333333333329</v>
      </c>
      <c r="L1566" s="4">
        <f>100-(Sheet1!L1566-1)/15*100</f>
        <v>6.6666666666666714</v>
      </c>
      <c r="M1566" s="4">
        <f>100-(Sheet1!M1566-1)/15*100</f>
        <v>26.666666666666671</v>
      </c>
      <c r="N1566" s="4">
        <f>100-(Sheet1!N1566-1)/15*100</f>
        <v>13.333333333333329</v>
      </c>
      <c r="O1566" s="4">
        <f>100-(Sheet1!O1566-1)/15*100</f>
        <v>20</v>
      </c>
      <c r="P1566" s="4">
        <f>100-(Sheet1!P1566-1)/15*100</f>
        <v>53.333333333333336</v>
      </c>
    </row>
    <row r="1567" spans="1:16" x14ac:dyDescent="0.15">
      <c r="A1567" s="3">
        <v>42172</v>
      </c>
      <c r="B1567" s="4">
        <f>100-(Sheet1!B1567-1)/15*100</f>
        <v>13.333333333333329</v>
      </c>
      <c r="C1567" s="4">
        <f>100-(Sheet1!C1567-1)/15*100</f>
        <v>60</v>
      </c>
      <c r="D1567" s="4">
        <f>100-(Sheet1!D1567-1)/15*100</f>
        <v>86.666666666666671</v>
      </c>
      <c r="E1567" s="4">
        <f>100-(Sheet1!E1567-1)/15*100</f>
        <v>93.333333333333329</v>
      </c>
      <c r="F1567" s="4">
        <f>100-(Sheet1!F1567-1)/15*100</f>
        <v>100</v>
      </c>
      <c r="G1567" s="4">
        <f>100-(Sheet1!G1567-1)/15*100</f>
        <v>26.666666666666671</v>
      </c>
      <c r="H1567" s="4">
        <f>100-(Sheet1!H1567-1)/15*100</f>
        <v>40</v>
      </c>
      <c r="I1567" s="4">
        <f>100-(Sheet1!I1567-1)/15*100</f>
        <v>53.333333333333336</v>
      </c>
      <c r="J1567" s="4">
        <f>100-(Sheet1!J1567-1)/15*100</f>
        <v>20</v>
      </c>
      <c r="K1567" s="4">
        <f>100-(Sheet1!K1567-1)/15*100</f>
        <v>6.6666666666666714</v>
      </c>
      <c r="L1567" s="4">
        <f>100-(Sheet1!L1567-1)/15*100</f>
        <v>33.333333333333343</v>
      </c>
      <c r="M1567" s="4">
        <f>100-(Sheet1!M1567-1)/15*100</f>
        <v>80</v>
      </c>
      <c r="N1567" s="4">
        <f>100-(Sheet1!N1567-1)/15*100</f>
        <v>46.666666666666664</v>
      </c>
      <c r="O1567" s="4">
        <f>100-(Sheet1!O1567-1)/15*100</f>
        <v>73.333333333333329</v>
      </c>
      <c r="P1567" s="4">
        <f>100-(Sheet1!P1567-1)/15*100</f>
        <v>66.666666666666671</v>
      </c>
    </row>
    <row r="1568" spans="1:16" x14ac:dyDescent="0.15">
      <c r="A1568" s="3">
        <v>42173</v>
      </c>
      <c r="B1568" s="4">
        <f>100-(Sheet1!B1568-1)/15*100</f>
        <v>26.666666666666671</v>
      </c>
      <c r="C1568" s="4">
        <f>100-(Sheet1!C1568-1)/15*100</f>
        <v>53.333333333333336</v>
      </c>
      <c r="D1568" s="4">
        <f>100-(Sheet1!D1568-1)/15*100</f>
        <v>93.333333333333329</v>
      </c>
      <c r="E1568" s="4">
        <f>100-(Sheet1!E1568-1)/15*100</f>
        <v>80</v>
      </c>
      <c r="F1568" s="4">
        <f>100-(Sheet1!F1568-1)/15*100</f>
        <v>100</v>
      </c>
      <c r="G1568" s="4">
        <f>100-(Sheet1!G1568-1)/15*100</f>
        <v>33.333333333333343</v>
      </c>
      <c r="H1568" s="4">
        <f>100-(Sheet1!H1568-1)/15*100</f>
        <v>60</v>
      </c>
      <c r="I1568" s="4">
        <f>100-(Sheet1!I1568-1)/15*100</f>
        <v>66.666666666666671</v>
      </c>
      <c r="J1568" s="4">
        <f>100-(Sheet1!J1568-1)/15*100</f>
        <v>73.333333333333329</v>
      </c>
      <c r="K1568" s="4">
        <f>100-(Sheet1!K1568-1)/15*100</f>
        <v>86.666666666666671</v>
      </c>
      <c r="L1568" s="4">
        <f>100-(Sheet1!L1568-1)/15*100</f>
        <v>13.333333333333329</v>
      </c>
      <c r="M1568" s="4">
        <f>100-(Sheet1!M1568-1)/15*100</f>
        <v>40</v>
      </c>
      <c r="N1568" s="4">
        <f>100-(Sheet1!N1568-1)/15*100</f>
        <v>6.6666666666666714</v>
      </c>
      <c r="O1568" s="4">
        <f>100-(Sheet1!O1568-1)/15*100</f>
        <v>20</v>
      </c>
      <c r="P1568" s="4">
        <f>100-(Sheet1!P1568-1)/15*100</f>
        <v>46.666666666666664</v>
      </c>
    </row>
    <row r="1569" spans="1:16" x14ac:dyDescent="0.15">
      <c r="A1569" s="3">
        <v>42174</v>
      </c>
      <c r="B1569" s="4">
        <f>100-(Sheet1!B1569-1)/15*100</f>
        <v>93.333333333333329</v>
      </c>
      <c r="C1569" s="4">
        <f>100-(Sheet1!C1569-1)/15*100</f>
        <v>100</v>
      </c>
      <c r="D1569" s="4">
        <f>100-(Sheet1!D1569-1)/15*100</f>
        <v>33.333333333333343</v>
      </c>
      <c r="E1569" s="4">
        <f>100-(Sheet1!E1569-1)/15*100</f>
        <v>40</v>
      </c>
      <c r="F1569" s="4">
        <f>100-(Sheet1!F1569-1)/15*100</f>
        <v>6.6666666666666714</v>
      </c>
      <c r="G1569" s="4">
        <f>100-(Sheet1!G1569-1)/15*100</f>
        <v>26.666666666666671</v>
      </c>
      <c r="H1569" s="4">
        <f>100-(Sheet1!H1569-1)/15*100</f>
        <v>13.333333333333329</v>
      </c>
      <c r="I1569" s="4">
        <f>100-(Sheet1!I1569-1)/15*100</f>
        <v>20</v>
      </c>
      <c r="J1569" s="4">
        <f>100-(Sheet1!J1569-1)/15*100</f>
        <v>80</v>
      </c>
      <c r="K1569" s="4">
        <f>100-(Sheet1!K1569-1)/15*100</f>
        <v>86.666666666666671</v>
      </c>
      <c r="L1569" s="4">
        <f>100-(Sheet1!L1569-1)/15*100</f>
        <v>73.333333333333329</v>
      </c>
      <c r="M1569" s="4">
        <f>100-(Sheet1!M1569-1)/15*100</f>
        <v>66.666666666666671</v>
      </c>
      <c r="N1569" s="4">
        <f>100-(Sheet1!N1569-1)/15*100</f>
        <v>53.333333333333336</v>
      </c>
      <c r="O1569" s="4">
        <f>100-(Sheet1!O1569-1)/15*100</f>
        <v>60</v>
      </c>
      <c r="P1569" s="4">
        <f>100-(Sheet1!P1569-1)/15*100</f>
        <v>46.666666666666664</v>
      </c>
    </row>
    <row r="1570" spans="1:16" x14ac:dyDescent="0.15">
      <c r="A1570" s="3">
        <v>42178</v>
      </c>
      <c r="B1570" s="4">
        <f>100-(Sheet1!B1570-1)/15*100</f>
        <v>86.666666666666671</v>
      </c>
      <c r="C1570" s="4">
        <f>100-(Sheet1!C1570-1)/15*100</f>
        <v>53.333333333333336</v>
      </c>
      <c r="D1570" s="4">
        <f>100-(Sheet1!D1570-1)/15*100</f>
        <v>100</v>
      </c>
      <c r="E1570" s="4">
        <f>100-(Sheet1!E1570-1)/15*100</f>
        <v>33.333333333333343</v>
      </c>
      <c r="F1570" s="4">
        <f>100-(Sheet1!F1570-1)/15*100</f>
        <v>13.333333333333329</v>
      </c>
      <c r="G1570" s="4">
        <f>100-(Sheet1!G1570-1)/15*100</f>
        <v>66.666666666666671</v>
      </c>
      <c r="H1570" s="4">
        <f>100-(Sheet1!H1570-1)/15*100</f>
        <v>40</v>
      </c>
      <c r="I1570" s="4">
        <f>100-(Sheet1!I1570-1)/15*100</f>
        <v>20</v>
      </c>
      <c r="J1570" s="4">
        <f>100-(Sheet1!J1570-1)/15*100</f>
        <v>26.666666666666671</v>
      </c>
      <c r="K1570" s="4">
        <f>100-(Sheet1!K1570-1)/15*100</f>
        <v>6.6666666666666714</v>
      </c>
      <c r="L1570" s="4">
        <f>100-(Sheet1!L1570-1)/15*100</f>
        <v>73.333333333333329</v>
      </c>
      <c r="M1570" s="4">
        <f>100-(Sheet1!M1570-1)/15*100</f>
        <v>46.666666666666664</v>
      </c>
      <c r="N1570" s="4">
        <f>100-(Sheet1!N1570-1)/15*100</f>
        <v>93.333333333333329</v>
      </c>
      <c r="O1570" s="4">
        <f>100-(Sheet1!O1570-1)/15*100</f>
        <v>80</v>
      </c>
      <c r="P1570" s="4">
        <f>100-(Sheet1!P1570-1)/15*100</f>
        <v>60</v>
      </c>
    </row>
    <row r="1571" spans="1:16" x14ac:dyDescent="0.15">
      <c r="A1571" s="3">
        <v>42179</v>
      </c>
      <c r="B1571" s="4">
        <f>100-(Sheet1!B1571-1)/15*100</f>
        <v>60</v>
      </c>
      <c r="C1571" s="4">
        <f>100-(Sheet1!C1571-1)/15*100</f>
        <v>66.666666666666671</v>
      </c>
      <c r="D1571" s="4">
        <f>100-(Sheet1!D1571-1)/15*100</f>
        <v>6.6666666666666714</v>
      </c>
      <c r="E1571" s="4">
        <f>100-(Sheet1!E1571-1)/15*100</f>
        <v>33.333333333333343</v>
      </c>
      <c r="F1571" s="4">
        <f>100-(Sheet1!F1571-1)/15*100</f>
        <v>13.333333333333329</v>
      </c>
      <c r="G1571" s="4">
        <f>100-(Sheet1!G1571-1)/15*100</f>
        <v>40</v>
      </c>
      <c r="H1571" s="4">
        <f>100-(Sheet1!H1571-1)/15*100</f>
        <v>80</v>
      </c>
      <c r="I1571" s="4">
        <f>100-(Sheet1!I1571-1)/15*100</f>
        <v>93.333333333333329</v>
      </c>
      <c r="J1571" s="4">
        <f>100-(Sheet1!J1571-1)/15*100</f>
        <v>86.666666666666671</v>
      </c>
      <c r="K1571" s="4">
        <f>100-(Sheet1!K1571-1)/15*100</f>
        <v>100</v>
      </c>
      <c r="L1571" s="4">
        <f>100-(Sheet1!L1571-1)/15*100</f>
        <v>73.333333333333329</v>
      </c>
      <c r="M1571" s="4">
        <f>100-(Sheet1!M1571-1)/15*100</f>
        <v>20</v>
      </c>
      <c r="N1571" s="4">
        <f>100-(Sheet1!N1571-1)/15*100</f>
        <v>53.333333333333336</v>
      </c>
      <c r="O1571" s="4">
        <f>100-(Sheet1!O1571-1)/15*100</f>
        <v>26.666666666666671</v>
      </c>
      <c r="P1571" s="4">
        <f>100-(Sheet1!P1571-1)/15*100</f>
        <v>46.666666666666664</v>
      </c>
    </row>
    <row r="1572" spans="1:16" x14ac:dyDescent="0.15">
      <c r="A1572" s="3">
        <v>42180</v>
      </c>
      <c r="B1572" s="4">
        <f>100-(Sheet1!B1572-1)/15*100</f>
        <v>40</v>
      </c>
      <c r="C1572" s="4">
        <f>100-(Sheet1!C1572-1)/15*100</f>
        <v>66.666666666666671</v>
      </c>
      <c r="D1572" s="4">
        <f>100-(Sheet1!D1572-1)/15*100</f>
        <v>13.333333333333329</v>
      </c>
      <c r="E1572" s="4">
        <f>100-(Sheet1!E1572-1)/15*100</f>
        <v>26.666666666666671</v>
      </c>
      <c r="F1572" s="4">
        <f>100-(Sheet1!F1572-1)/15*100</f>
        <v>93.333333333333329</v>
      </c>
      <c r="G1572" s="4">
        <f>100-(Sheet1!G1572-1)/15*100</f>
        <v>6.6666666666666714</v>
      </c>
      <c r="H1572" s="4">
        <f>100-(Sheet1!H1572-1)/15*100</f>
        <v>86.666666666666671</v>
      </c>
      <c r="I1572" s="4">
        <f>100-(Sheet1!I1572-1)/15*100</f>
        <v>73.333333333333329</v>
      </c>
      <c r="J1572" s="4">
        <f>100-(Sheet1!J1572-1)/15*100</f>
        <v>20</v>
      </c>
      <c r="K1572" s="4">
        <f>100-(Sheet1!K1572-1)/15*100</f>
        <v>100</v>
      </c>
      <c r="L1572" s="4">
        <f>100-(Sheet1!L1572-1)/15*100</f>
        <v>33.333333333333343</v>
      </c>
      <c r="M1572" s="4">
        <f>100-(Sheet1!M1572-1)/15*100</f>
        <v>53.333333333333336</v>
      </c>
      <c r="N1572" s="4">
        <f>100-(Sheet1!N1572-1)/15*100</f>
        <v>46.666666666666664</v>
      </c>
      <c r="O1572" s="4">
        <f>100-(Sheet1!O1572-1)/15*100</f>
        <v>60</v>
      </c>
      <c r="P1572" s="4">
        <f>100-(Sheet1!P1572-1)/15*100</f>
        <v>80</v>
      </c>
    </row>
    <row r="1573" spans="1:16" x14ac:dyDescent="0.15">
      <c r="A1573" s="3">
        <v>42181</v>
      </c>
      <c r="B1573" s="4">
        <f>100-(Sheet1!B1573-1)/15*100</f>
        <v>66.666666666666671</v>
      </c>
      <c r="C1573" s="4">
        <f>100-(Sheet1!C1573-1)/15*100</f>
        <v>13.333333333333329</v>
      </c>
      <c r="D1573" s="4">
        <f>100-(Sheet1!D1573-1)/15*100</f>
        <v>86.666666666666671</v>
      </c>
      <c r="E1573" s="4">
        <f>100-(Sheet1!E1573-1)/15*100</f>
        <v>80</v>
      </c>
      <c r="F1573" s="4">
        <f>100-(Sheet1!F1573-1)/15*100</f>
        <v>6.6666666666666714</v>
      </c>
      <c r="G1573" s="4">
        <f>100-(Sheet1!G1573-1)/15*100</f>
        <v>60</v>
      </c>
      <c r="H1573" s="4">
        <f>100-(Sheet1!H1573-1)/15*100</f>
        <v>73.333333333333329</v>
      </c>
      <c r="I1573" s="4">
        <f>100-(Sheet1!I1573-1)/15*100</f>
        <v>20</v>
      </c>
      <c r="J1573" s="4">
        <f>100-(Sheet1!J1573-1)/15*100</f>
        <v>93.333333333333329</v>
      </c>
      <c r="K1573" s="4">
        <f>100-(Sheet1!K1573-1)/15*100</f>
        <v>100</v>
      </c>
      <c r="L1573" s="4">
        <f>100-(Sheet1!L1573-1)/15*100</f>
        <v>53.333333333333336</v>
      </c>
      <c r="M1573" s="4">
        <f>100-(Sheet1!M1573-1)/15*100</f>
        <v>26.666666666666671</v>
      </c>
      <c r="N1573" s="4">
        <f>100-(Sheet1!N1573-1)/15*100</f>
        <v>46.666666666666664</v>
      </c>
      <c r="O1573" s="4">
        <f>100-(Sheet1!O1573-1)/15*100</f>
        <v>33.333333333333343</v>
      </c>
      <c r="P1573" s="4">
        <f>100-(Sheet1!P1573-1)/15*100</f>
        <v>40</v>
      </c>
    </row>
    <row r="1574" spans="1:16" x14ac:dyDescent="0.15">
      <c r="A1574" s="3">
        <v>42184</v>
      </c>
      <c r="B1574" s="4">
        <f>100-(Sheet1!B1574-1)/15*100</f>
        <v>46.666666666666664</v>
      </c>
      <c r="C1574" s="4">
        <f>100-(Sheet1!C1574-1)/15*100</f>
        <v>60</v>
      </c>
      <c r="D1574" s="4">
        <f>100-(Sheet1!D1574-1)/15*100</f>
        <v>26.666666666666671</v>
      </c>
      <c r="E1574" s="4">
        <f>100-(Sheet1!E1574-1)/15*100</f>
        <v>40</v>
      </c>
      <c r="F1574" s="4">
        <f>100-(Sheet1!F1574-1)/15*100</f>
        <v>93.333333333333329</v>
      </c>
      <c r="G1574" s="4">
        <f>100-(Sheet1!G1574-1)/15*100</f>
        <v>33.333333333333343</v>
      </c>
      <c r="H1574" s="4">
        <f>100-(Sheet1!H1574-1)/15*100</f>
        <v>20</v>
      </c>
      <c r="I1574" s="4">
        <f>100-(Sheet1!I1574-1)/15*100</f>
        <v>6.6666666666666714</v>
      </c>
      <c r="J1574" s="4">
        <f>100-(Sheet1!J1574-1)/15*100</f>
        <v>13.333333333333329</v>
      </c>
      <c r="K1574" s="4">
        <f>100-(Sheet1!K1574-1)/15*100</f>
        <v>100</v>
      </c>
      <c r="L1574" s="4">
        <f>100-(Sheet1!L1574-1)/15*100</f>
        <v>80</v>
      </c>
      <c r="M1574" s="4">
        <f>100-(Sheet1!M1574-1)/15*100</f>
        <v>73.333333333333329</v>
      </c>
      <c r="N1574" s="4">
        <f>100-(Sheet1!N1574-1)/15*100</f>
        <v>86.666666666666671</v>
      </c>
      <c r="O1574" s="4">
        <f>100-(Sheet1!O1574-1)/15*100</f>
        <v>66.666666666666671</v>
      </c>
      <c r="P1574" s="4">
        <f>100-(Sheet1!P1574-1)/15*100</f>
        <v>53.333333333333336</v>
      </c>
    </row>
    <row r="1575" spans="1:16" x14ac:dyDescent="0.15">
      <c r="A1575" s="3">
        <v>42185</v>
      </c>
      <c r="B1575" s="4">
        <f>100-(Sheet1!B1575-1)/15*100</f>
        <v>33.333333333333343</v>
      </c>
      <c r="C1575" s="4">
        <f>100-(Sheet1!C1575-1)/15*100</f>
        <v>46.666666666666664</v>
      </c>
      <c r="D1575" s="4">
        <f>100-(Sheet1!D1575-1)/15*100</f>
        <v>60</v>
      </c>
      <c r="E1575" s="4">
        <f>100-(Sheet1!E1575-1)/15*100</f>
        <v>80</v>
      </c>
      <c r="F1575" s="4">
        <f>100-(Sheet1!F1575-1)/15*100</f>
        <v>100</v>
      </c>
      <c r="G1575" s="4">
        <f>100-(Sheet1!G1575-1)/15*100</f>
        <v>66.666666666666671</v>
      </c>
      <c r="H1575" s="4">
        <f>100-(Sheet1!H1575-1)/15*100</f>
        <v>93.333333333333329</v>
      </c>
      <c r="I1575" s="4">
        <f>100-(Sheet1!I1575-1)/15*100</f>
        <v>13.333333333333329</v>
      </c>
      <c r="J1575" s="4">
        <f>100-(Sheet1!J1575-1)/15*100</f>
        <v>26.666666666666671</v>
      </c>
      <c r="K1575" s="4">
        <f>100-(Sheet1!K1575-1)/15*100</f>
        <v>20</v>
      </c>
      <c r="L1575" s="4">
        <f>100-(Sheet1!L1575-1)/15*100</f>
        <v>86.666666666666671</v>
      </c>
      <c r="M1575" s="4">
        <f>100-(Sheet1!M1575-1)/15*100</f>
        <v>73.333333333333329</v>
      </c>
      <c r="N1575" s="4">
        <f>100-(Sheet1!N1575-1)/15*100</f>
        <v>53.333333333333336</v>
      </c>
      <c r="O1575" s="4">
        <f>100-(Sheet1!O1575-1)/15*100</f>
        <v>40</v>
      </c>
      <c r="P1575" s="4">
        <f>100-(Sheet1!P1575-1)/15*100</f>
        <v>6.6666666666666714</v>
      </c>
    </row>
    <row r="1576" spans="1:16" x14ac:dyDescent="0.15">
      <c r="A1576" s="3">
        <v>42186</v>
      </c>
      <c r="B1576" s="4">
        <f>100-(Sheet1!B1576-1)/15*100</f>
        <v>53.333333333333336</v>
      </c>
      <c r="C1576" s="4">
        <f>100-(Sheet1!C1576-1)/15*100</f>
        <v>93.333333333333329</v>
      </c>
      <c r="D1576" s="4">
        <f>100-(Sheet1!D1576-1)/15*100</f>
        <v>100</v>
      </c>
      <c r="E1576" s="4">
        <f>100-(Sheet1!E1576-1)/15*100</f>
        <v>13.333333333333329</v>
      </c>
      <c r="F1576" s="4">
        <f>100-(Sheet1!F1576-1)/15*100</f>
        <v>6.6666666666666714</v>
      </c>
      <c r="G1576" s="4">
        <f>100-(Sheet1!G1576-1)/15*100</f>
        <v>66.666666666666671</v>
      </c>
      <c r="H1576" s="4">
        <f>100-(Sheet1!H1576-1)/15*100</f>
        <v>86.666666666666671</v>
      </c>
      <c r="I1576" s="4">
        <f>100-(Sheet1!I1576-1)/15*100</f>
        <v>73.333333333333329</v>
      </c>
      <c r="J1576" s="4">
        <f>100-(Sheet1!J1576-1)/15*100</f>
        <v>40</v>
      </c>
      <c r="K1576" s="4">
        <f>100-(Sheet1!K1576-1)/15*100</f>
        <v>20</v>
      </c>
      <c r="L1576" s="4">
        <f>100-(Sheet1!L1576-1)/15*100</f>
        <v>80</v>
      </c>
      <c r="M1576" s="4">
        <f>100-(Sheet1!M1576-1)/15*100</f>
        <v>33.333333333333343</v>
      </c>
      <c r="N1576" s="4">
        <f>100-(Sheet1!N1576-1)/15*100</f>
        <v>60</v>
      </c>
      <c r="O1576" s="4">
        <f>100-(Sheet1!O1576-1)/15*100</f>
        <v>46.666666666666664</v>
      </c>
      <c r="P1576" s="4">
        <f>100-(Sheet1!P1576-1)/15*100</f>
        <v>26.666666666666671</v>
      </c>
    </row>
    <row r="1577" spans="1:16" x14ac:dyDescent="0.15">
      <c r="A1577" s="3">
        <v>42187</v>
      </c>
      <c r="B1577" s="4">
        <f>100-(Sheet1!B1577-1)/15*100</f>
        <v>80</v>
      </c>
      <c r="C1577" s="4">
        <f>100-(Sheet1!C1577-1)/15*100</f>
        <v>86.666666666666671</v>
      </c>
      <c r="D1577" s="4">
        <f>100-(Sheet1!D1577-1)/15*100</f>
        <v>13.333333333333329</v>
      </c>
      <c r="E1577" s="4">
        <f>100-(Sheet1!E1577-1)/15*100</f>
        <v>33.333333333333343</v>
      </c>
      <c r="F1577" s="4">
        <f>100-(Sheet1!F1577-1)/15*100</f>
        <v>53.333333333333336</v>
      </c>
      <c r="G1577" s="4">
        <f>100-(Sheet1!G1577-1)/15*100</f>
        <v>60</v>
      </c>
      <c r="H1577" s="4">
        <f>100-(Sheet1!H1577-1)/15*100</f>
        <v>40</v>
      </c>
      <c r="I1577" s="4">
        <f>100-(Sheet1!I1577-1)/15*100</f>
        <v>46.666666666666664</v>
      </c>
      <c r="J1577" s="4">
        <f>100-(Sheet1!J1577-1)/15*100</f>
        <v>26.666666666666671</v>
      </c>
      <c r="K1577" s="4">
        <f>100-(Sheet1!K1577-1)/15*100</f>
        <v>6.6666666666666714</v>
      </c>
      <c r="L1577" s="4">
        <f>100-(Sheet1!L1577-1)/15*100</f>
        <v>73.333333333333329</v>
      </c>
      <c r="M1577" s="4">
        <f>100-(Sheet1!M1577-1)/15*100</f>
        <v>100</v>
      </c>
      <c r="N1577" s="4">
        <f>100-(Sheet1!N1577-1)/15*100</f>
        <v>66.666666666666671</v>
      </c>
      <c r="O1577" s="4">
        <f>100-(Sheet1!O1577-1)/15*100</f>
        <v>93.333333333333329</v>
      </c>
      <c r="P1577" s="4">
        <f>100-(Sheet1!P1577-1)/15*100</f>
        <v>20</v>
      </c>
    </row>
    <row r="1578" spans="1:16" x14ac:dyDescent="0.15">
      <c r="A1578" s="3">
        <v>42188</v>
      </c>
      <c r="B1578" s="4">
        <f>100-(Sheet1!B1578-1)/15*100</f>
        <v>13.333333333333329</v>
      </c>
      <c r="C1578" s="4">
        <f>100-(Sheet1!C1578-1)/15*100</f>
        <v>60</v>
      </c>
      <c r="D1578" s="4">
        <f>100-(Sheet1!D1578-1)/15*100</f>
        <v>80</v>
      </c>
      <c r="E1578" s="4">
        <f>100-(Sheet1!E1578-1)/15*100</f>
        <v>86.666666666666671</v>
      </c>
      <c r="F1578" s="4">
        <f>100-(Sheet1!F1578-1)/15*100</f>
        <v>93.333333333333329</v>
      </c>
      <c r="G1578" s="4">
        <f>100-(Sheet1!G1578-1)/15*100</f>
        <v>40</v>
      </c>
      <c r="H1578" s="4">
        <f>100-(Sheet1!H1578-1)/15*100</f>
        <v>6.6666666666666714</v>
      </c>
      <c r="I1578" s="4">
        <f>100-(Sheet1!I1578-1)/15*100</f>
        <v>20</v>
      </c>
      <c r="J1578" s="4">
        <f>100-(Sheet1!J1578-1)/15*100</f>
        <v>73.333333333333329</v>
      </c>
      <c r="K1578" s="4">
        <f>100-(Sheet1!K1578-1)/15*100</f>
        <v>100</v>
      </c>
      <c r="L1578" s="4">
        <f>100-(Sheet1!L1578-1)/15*100</f>
        <v>46.666666666666664</v>
      </c>
      <c r="M1578" s="4">
        <f>100-(Sheet1!M1578-1)/15*100</f>
        <v>33.333333333333343</v>
      </c>
      <c r="N1578" s="4">
        <f>100-(Sheet1!N1578-1)/15*100</f>
        <v>53.333333333333336</v>
      </c>
      <c r="O1578" s="4">
        <f>100-(Sheet1!O1578-1)/15*100</f>
        <v>26.666666666666671</v>
      </c>
      <c r="P1578" s="4">
        <f>100-(Sheet1!P1578-1)/15*100</f>
        <v>66.666666666666671</v>
      </c>
    </row>
    <row r="1579" spans="1:16" x14ac:dyDescent="0.15">
      <c r="A1579" s="3">
        <v>42191</v>
      </c>
      <c r="B1579" s="4">
        <f>100-(Sheet1!B1579-1)/15*100</f>
        <v>6.6666666666666714</v>
      </c>
      <c r="C1579" s="4">
        <f>100-(Sheet1!C1579-1)/15*100</f>
        <v>33.333333333333343</v>
      </c>
      <c r="D1579" s="4">
        <f>100-(Sheet1!D1579-1)/15*100</f>
        <v>73.333333333333329</v>
      </c>
      <c r="E1579" s="4">
        <f>100-(Sheet1!E1579-1)/15*100</f>
        <v>86.666666666666671</v>
      </c>
      <c r="F1579" s="4">
        <f>100-(Sheet1!F1579-1)/15*100</f>
        <v>100</v>
      </c>
      <c r="G1579" s="4">
        <f>100-(Sheet1!G1579-1)/15*100</f>
        <v>13.333333333333329</v>
      </c>
      <c r="H1579" s="4">
        <f>100-(Sheet1!H1579-1)/15*100</f>
        <v>53.333333333333336</v>
      </c>
      <c r="I1579" s="4">
        <f>100-(Sheet1!I1579-1)/15*100</f>
        <v>60</v>
      </c>
      <c r="J1579" s="4">
        <f>100-(Sheet1!J1579-1)/15*100</f>
        <v>66.666666666666671</v>
      </c>
      <c r="K1579" s="4">
        <f>100-(Sheet1!K1579-1)/15*100</f>
        <v>93.333333333333329</v>
      </c>
      <c r="L1579" s="4">
        <f>100-(Sheet1!L1579-1)/15*100</f>
        <v>20</v>
      </c>
      <c r="M1579" s="4">
        <f>100-(Sheet1!M1579-1)/15*100</f>
        <v>46.666666666666664</v>
      </c>
      <c r="N1579" s="4">
        <f>100-(Sheet1!N1579-1)/15*100</f>
        <v>26.666666666666671</v>
      </c>
      <c r="O1579" s="4">
        <f>100-(Sheet1!O1579-1)/15*100</f>
        <v>40</v>
      </c>
      <c r="P1579" s="4">
        <f>100-(Sheet1!P1579-1)/15*100</f>
        <v>80</v>
      </c>
    </row>
    <row r="1580" spans="1:16" x14ac:dyDescent="0.15">
      <c r="A1580" s="3">
        <v>42192</v>
      </c>
      <c r="B1580" s="4">
        <f>100-(Sheet1!B1580-1)/15*100</f>
        <v>6.6666666666666714</v>
      </c>
      <c r="C1580" s="4">
        <f>100-(Sheet1!C1580-1)/15*100</f>
        <v>20</v>
      </c>
      <c r="D1580" s="4">
        <f>100-(Sheet1!D1580-1)/15*100</f>
        <v>13.333333333333329</v>
      </c>
      <c r="E1580" s="4">
        <f>100-(Sheet1!E1580-1)/15*100</f>
        <v>60</v>
      </c>
      <c r="F1580" s="4">
        <f>100-(Sheet1!F1580-1)/15*100</f>
        <v>93.333333333333329</v>
      </c>
      <c r="G1580" s="4">
        <f>100-(Sheet1!G1580-1)/15*100</f>
        <v>26.666666666666671</v>
      </c>
      <c r="H1580" s="4">
        <f>100-(Sheet1!H1580-1)/15*100</f>
        <v>46.666666666666664</v>
      </c>
      <c r="I1580" s="4">
        <f>100-(Sheet1!I1580-1)/15*100</f>
        <v>66.666666666666671</v>
      </c>
      <c r="J1580" s="4">
        <f>100-(Sheet1!J1580-1)/15*100</f>
        <v>86.666666666666671</v>
      </c>
      <c r="K1580" s="4">
        <f>100-(Sheet1!K1580-1)/15*100</f>
        <v>100</v>
      </c>
      <c r="L1580" s="4">
        <f>100-(Sheet1!L1580-1)/15*100</f>
        <v>33.333333333333343</v>
      </c>
      <c r="M1580" s="4">
        <f>100-(Sheet1!M1580-1)/15*100</f>
        <v>73.333333333333329</v>
      </c>
      <c r="N1580" s="4">
        <f>100-(Sheet1!N1580-1)/15*100</f>
        <v>40</v>
      </c>
      <c r="O1580" s="4">
        <f>100-(Sheet1!O1580-1)/15*100</f>
        <v>53.333333333333336</v>
      </c>
      <c r="P1580" s="4">
        <f>100-(Sheet1!P1580-1)/15*100</f>
        <v>80</v>
      </c>
    </row>
    <row r="1581" spans="1:16" x14ac:dyDescent="0.15">
      <c r="A1581" s="3">
        <v>42193</v>
      </c>
      <c r="B1581" s="4">
        <f>100-(Sheet1!B1581-1)/15*100</f>
        <v>6.6666666666666714</v>
      </c>
      <c r="C1581" s="4">
        <f>100-(Sheet1!C1581-1)/15*100</f>
        <v>53.333333333333336</v>
      </c>
      <c r="D1581" s="4">
        <f>100-(Sheet1!D1581-1)/15*100</f>
        <v>26.666666666666671</v>
      </c>
      <c r="E1581" s="4">
        <f>100-(Sheet1!E1581-1)/15*100</f>
        <v>13.333333333333329</v>
      </c>
      <c r="F1581" s="4">
        <f>100-(Sheet1!F1581-1)/15*100</f>
        <v>66.666666666666671</v>
      </c>
      <c r="G1581" s="4">
        <f>100-(Sheet1!G1581-1)/15*100</f>
        <v>33.333333333333343</v>
      </c>
      <c r="H1581" s="4">
        <f>100-(Sheet1!H1581-1)/15*100</f>
        <v>40</v>
      </c>
      <c r="I1581" s="4">
        <f>100-(Sheet1!I1581-1)/15*100</f>
        <v>46.666666666666664</v>
      </c>
      <c r="J1581" s="4">
        <f>100-(Sheet1!J1581-1)/15*100</f>
        <v>20</v>
      </c>
      <c r="K1581" s="4">
        <f>100-(Sheet1!K1581-1)/15*100</f>
        <v>100</v>
      </c>
      <c r="L1581" s="4">
        <f>100-(Sheet1!L1581-1)/15*100</f>
        <v>73.333333333333329</v>
      </c>
      <c r="M1581" s="4">
        <f>100-(Sheet1!M1581-1)/15*100</f>
        <v>93.333333333333329</v>
      </c>
      <c r="N1581" s="4">
        <f>100-(Sheet1!N1581-1)/15*100</f>
        <v>60</v>
      </c>
      <c r="O1581" s="4">
        <f>100-(Sheet1!O1581-1)/15*100</f>
        <v>80</v>
      </c>
      <c r="P1581" s="4">
        <f>100-(Sheet1!P1581-1)/15*100</f>
        <v>86.666666666666671</v>
      </c>
    </row>
    <row r="1582" spans="1:16" x14ac:dyDescent="0.15">
      <c r="A1582" s="3">
        <v>42194</v>
      </c>
      <c r="B1582" s="4">
        <f>100-(Sheet1!B1582-1)/15*100</f>
        <v>73.333333333333329</v>
      </c>
      <c r="C1582" s="4">
        <f>100-(Sheet1!C1582-1)/15*100</f>
        <v>100</v>
      </c>
      <c r="D1582" s="4">
        <f>100-(Sheet1!D1582-1)/15*100</f>
        <v>66.666666666666671</v>
      </c>
      <c r="E1582" s="4">
        <f>100-(Sheet1!E1582-1)/15*100</f>
        <v>93.333333333333329</v>
      </c>
      <c r="F1582" s="4">
        <f>100-(Sheet1!F1582-1)/15*100</f>
        <v>40</v>
      </c>
      <c r="G1582" s="4">
        <f>100-(Sheet1!G1582-1)/15*100</f>
        <v>60</v>
      </c>
      <c r="H1582" s="4">
        <f>100-(Sheet1!H1582-1)/15*100</f>
        <v>80</v>
      </c>
      <c r="I1582" s="4">
        <f>100-(Sheet1!I1582-1)/15*100</f>
        <v>86.666666666666671</v>
      </c>
      <c r="J1582" s="4">
        <f>100-(Sheet1!J1582-1)/15*100</f>
        <v>26.666666666666671</v>
      </c>
      <c r="K1582" s="4">
        <f>100-(Sheet1!K1582-1)/15*100</f>
        <v>6.6666666666666714</v>
      </c>
      <c r="L1582" s="4">
        <f>100-(Sheet1!L1582-1)/15*100</f>
        <v>53.333333333333336</v>
      </c>
      <c r="M1582" s="4">
        <f>100-(Sheet1!M1582-1)/15*100</f>
        <v>13.333333333333329</v>
      </c>
      <c r="N1582" s="4">
        <f>100-(Sheet1!N1582-1)/15*100</f>
        <v>46.666666666666664</v>
      </c>
      <c r="O1582" s="4">
        <f>100-(Sheet1!O1582-1)/15*100</f>
        <v>33.333333333333343</v>
      </c>
      <c r="P1582" s="4">
        <f>100-(Sheet1!P1582-1)/15*100</f>
        <v>20</v>
      </c>
    </row>
    <row r="1583" spans="1:16" x14ac:dyDescent="0.15">
      <c r="A1583" s="3">
        <v>42195</v>
      </c>
      <c r="B1583" s="4">
        <f>100-(Sheet1!B1583-1)/15*100</f>
        <v>40</v>
      </c>
      <c r="C1583" s="4">
        <f>100-(Sheet1!C1583-1)/15*100</f>
        <v>73.333333333333329</v>
      </c>
      <c r="D1583" s="4">
        <f>100-(Sheet1!D1583-1)/15*100</f>
        <v>46.666666666666664</v>
      </c>
      <c r="E1583" s="4">
        <f>100-(Sheet1!E1583-1)/15*100</f>
        <v>20</v>
      </c>
      <c r="F1583" s="4">
        <f>100-(Sheet1!F1583-1)/15*100</f>
        <v>6.6666666666666714</v>
      </c>
      <c r="G1583" s="4">
        <f>100-(Sheet1!G1583-1)/15*100</f>
        <v>60</v>
      </c>
      <c r="H1583" s="4">
        <f>100-(Sheet1!H1583-1)/15*100</f>
        <v>33.333333333333343</v>
      </c>
      <c r="I1583" s="4">
        <f>100-(Sheet1!I1583-1)/15*100</f>
        <v>53.333333333333336</v>
      </c>
      <c r="J1583" s="4">
        <f>100-(Sheet1!J1583-1)/15*100</f>
        <v>26.666666666666671</v>
      </c>
      <c r="K1583" s="4">
        <f>100-(Sheet1!K1583-1)/15*100</f>
        <v>13.333333333333329</v>
      </c>
      <c r="L1583" s="4">
        <f>100-(Sheet1!L1583-1)/15*100</f>
        <v>80</v>
      </c>
      <c r="M1583" s="4">
        <f>100-(Sheet1!M1583-1)/15*100</f>
        <v>93.333333333333329</v>
      </c>
      <c r="N1583" s="4">
        <f>100-(Sheet1!N1583-1)/15*100</f>
        <v>86.666666666666671</v>
      </c>
      <c r="O1583" s="4">
        <f>100-(Sheet1!O1583-1)/15*100</f>
        <v>100</v>
      </c>
      <c r="P1583" s="4">
        <f>100-(Sheet1!P1583-1)/15*100</f>
        <v>66.666666666666671</v>
      </c>
    </row>
    <row r="1584" spans="1:16" x14ac:dyDescent="0.15">
      <c r="A1584" s="3">
        <v>42198</v>
      </c>
      <c r="B1584" s="4">
        <f>100-(Sheet1!B1584-1)/15*100</f>
        <v>33.333333333333343</v>
      </c>
      <c r="C1584" s="4">
        <f>100-(Sheet1!C1584-1)/15*100</f>
        <v>53.333333333333336</v>
      </c>
      <c r="D1584" s="4">
        <f>100-(Sheet1!D1584-1)/15*100</f>
        <v>60</v>
      </c>
      <c r="E1584" s="4">
        <f>100-(Sheet1!E1584-1)/15*100</f>
        <v>80</v>
      </c>
      <c r="F1584" s="4">
        <f>100-(Sheet1!F1584-1)/15*100</f>
        <v>100</v>
      </c>
      <c r="G1584" s="4">
        <f>100-(Sheet1!G1584-1)/15*100</f>
        <v>73.333333333333329</v>
      </c>
      <c r="H1584" s="4">
        <f>100-(Sheet1!H1584-1)/15*100</f>
        <v>40</v>
      </c>
      <c r="I1584" s="4">
        <f>100-(Sheet1!I1584-1)/15*100</f>
        <v>26.666666666666671</v>
      </c>
      <c r="J1584" s="4">
        <f>100-(Sheet1!J1584-1)/15*100</f>
        <v>13.333333333333329</v>
      </c>
      <c r="K1584" s="4">
        <f>100-(Sheet1!K1584-1)/15*100</f>
        <v>6.6666666666666714</v>
      </c>
      <c r="L1584" s="4">
        <f>100-(Sheet1!L1584-1)/15*100</f>
        <v>86.666666666666671</v>
      </c>
      <c r="M1584" s="4">
        <f>100-(Sheet1!M1584-1)/15*100</f>
        <v>46.666666666666664</v>
      </c>
      <c r="N1584" s="4">
        <f>100-(Sheet1!N1584-1)/15*100</f>
        <v>93.333333333333329</v>
      </c>
      <c r="O1584" s="4">
        <f>100-(Sheet1!O1584-1)/15*100</f>
        <v>66.666666666666671</v>
      </c>
      <c r="P1584" s="4">
        <f>100-(Sheet1!P1584-1)/15*100</f>
        <v>20</v>
      </c>
    </row>
    <row r="1585" spans="1:16" x14ac:dyDescent="0.15">
      <c r="A1585" s="3">
        <v>42199</v>
      </c>
      <c r="B1585" s="4">
        <f>100-(Sheet1!B1585-1)/15*100</f>
        <v>60</v>
      </c>
      <c r="C1585" s="4">
        <f>100-(Sheet1!C1585-1)/15*100</f>
        <v>53.333333333333336</v>
      </c>
      <c r="D1585" s="4">
        <f>100-(Sheet1!D1585-1)/15*100</f>
        <v>46.666666666666664</v>
      </c>
      <c r="E1585" s="4">
        <f>100-(Sheet1!E1585-1)/15*100</f>
        <v>13.333333333333329</v>
      </c>
      <c r="F1585" s="4">
        <f>100-(Sheet1!F1585-1)/15*100</f>
        <v>26.666666666666671</v>
      </c>
      <c r="G1585" s="4">
        <f>100-(Sheet1!G1585-1)/15*100</f>
        <v>66.666666666666671</v>
      </c>
      <c r="H1585" s="4">
        <f>100-(Sheet1!H1585-1)/15*100</f>
        <v>40</v>
      </c>
      <c r="I1585" s="4">
        <f>100-(Sheet1!I1585-1)/15*100</f>
        <v>33.333333333333343</v>
      </c>
      <c r="J1585" s="4">
        <f>100-(Sheet1!J1585-1)/15*100</f>
        <v>20</v>
      </c>
      <c r="K1585" s="4">
        <f>100-(Sheet1!K1585-1)/15*100</f>
        <v>6.6666666666666714</v>
      </c>
      <c r="L1585" s="4">
        <f>100-(Sheet1!L1585-1)/15*100</f>
        <v>86.666666666666671</v>
      </c>
      <c r="M1585" s="4">
        <f>100-(Sheet1!M1585-1)/15*100</f>
        <v>100</v>
      </c>
      <c r="N1585" s="4">
        <f>100-(Sheet1!N1585-1)/15*100</f>
        <v>80</v>
      </c>
      <c r="O1585" s="4">
        <f>100-(Sheet1!O1585-1)/15*100</f>
        <v>93.333333333333329</v>
      </c>
      <c r="P1585" s="4">
        <f>100-(Sheet1!P1585-1)/15*100</f>
        <v>73.333333333333329</v>
      </c>
    </row>
    <row r="1586" spans="1:16" x14ac:dyDescent="0.15">
      <c r="A1586" s="3">
        <v>42200</v>
      </c>
      <c r="B1586" s="4">
        <f>100-(Sheet1!B1586-1)/15*100</f>
        <v>73.333333333333329</v>
      </c>
      <c r="C1586" s="4">
        <f>100-(Sheet1!C1586-1)/15*100</f>
        <v>46.666666666666664</v>
      </c>
      <c r="D1586" s="4">
        <f>100-(Sheet1!D1586-1)/15*100</f>
        <v>26.666666666666671</v>
      </c>
      <c r="E1586" s="4">
        <f>100-(Sheet1!E1586-1)/15*100</f>
        <v>6.6666666666666714</v>
      </c>
      <c r="F1586" s="4">
        <f>100-(Sheet1!F1586-1)/15*100</f>
        <v>66.666666666666671</v>
      </c>
      <c r="G1586" s="4">
        <f>100-(Sheet1!G1586-1)/15*100</f>
        <v>53.333333333333336</v>
      </c>
      <c r="H1586" s="4">
        <f>100-(Sheet1!H1586-1)/15*100</f>
        <v>40</v>
      </c>
      <c r="I1586" s="4">
        <f>100-(Sheet1!I1586-1)/15*100</f>
        <v>13.333333333333329</v>
      </c>
      <c r="J1586" s="4">
        <f>100-(Sheet1!J1586-1)/15*100</f>
        <v>20</v>
      </c>
      <c r="K1586" s="4">
        <f>100-(Sheet1!K1586-1)/15*100</f>
        <v>100</v>
      </c>
      <c r="L1586" s="4">
        <f>100-(Sheet1!L1586-1)/15*100</f>
        <v>86.666666666666671</v>
      </c>
      <c r="M1586" s="4">
        <f>100-(Sheet1!M1586-1)/15*100</f>
        <v>33.333333333333343</v>
      </c>
      <c r="N1586" s="4">
        <f>100-(Sheet1!N1586-1)/15*100</f>
        <v>80</v>
      </c>
      <c r="O1586" s="4">
        <f>100-(Sheet1!O1586-1)/15*100</f>
        <v>60</v>
      </c>
      <c r="P1586" s="4">
        <f>100-(Sheet1!P1586-1)/15*100</f>
        <v>93.333333333333329</v>
      </c>
    </row>
    <row r="1587" spans="1:16" x14ac:dyDescent="0.15">
      <c r="A1587" s="3">
        <v>42201</v>
      </c>
      <c r="B1587" s="4">
        <f>100-(Sheet1!B1587-1)/15*100</f>
        <v>13.333333333333329</v>
      </c>
      <c r="C1587" s="4">
        <f>100-(Sheet1!C1587-1)/15*100</f>
        <v>46.666666666666664</v>
      </c>
      <c r="D1587" s="4">
        <f>100-(Sheet1!D1587-1)/15*100</f>
        <v>66.666666666666671</v>
      </c>
      <c r="E1587" s="4">
        <f>100-(Sheet1!E1587-1)/15*100</f>
        <v>60</v>
      </c>
      <c r="F1587" s="4">
        <f>100-(Sheet1!F1587-1)/15*100</f>
        <v>100</v>
      </c>
      <c r="G1587" s="4">
        <f>100-(Sheet1!G1587-1)/15*100</f>
        <v>40</v>
      </c>
      <c r="H1587" s="4">
        <f>100-(Sheet1!H1587-1)/15*100</f>
        <v>73.333333333333329</v>
      </c>
      <c r="I1587" s="4">
        <f>100-(Sheet1!I1587-1)/15*100</f>
        <v>86.666666666666671</v>
      </c>
      <c r="J1587" s="4">
        <f>100-(Sheet1!J1587-1)/15*100</f>
        <v>80</v>
      </c>
      <c r="K1587" s="4">
        <f>100-(Sheet1!K1587-1)/15*100</f>
        <v>93.333333333333329</v>
      </c>
      <c r="L1587" s="4">
        <f>100-(Sheet1!L1587-1)/15*100</f>
        <v>53.333333333333336</v>
      </c>
      <c r="M1587" s="4">
        <f>100-(Sheet1!M1587-1)/15*100</f>
        <v>6.6666666666666714</v>
      </c>
      <c r="N1587" s="4">
        <f>100-(Sheet1!N1587-1)/15*100</f>
        <v>33.333333333333343</v>
      </c>
      <c r="O1587" s="4">
        <f>100-(Sheet1!O1587-1)/15*100</f>
        <v>20</v>
      </c>
      <c r="P1587" s="4">
        <f>100-(Sheet1!P1587-1)/15*100</f>
        <v>26.666666666666671</v>
      </c>
    </row>
    <row r="1588" spans="1:16" x14ac:dyDescent="0.15">
      <c r="A1588" s="3">
        <v>42202</v>
      </c>
      <c r="B1588" s="4">
        <f>100-(Sheet1!B1588-1)/15*100</f>
        <v>40</v>
      </c>
      <c r="C1588" s="4">
        <f>100-(Sheet1!C1588-1)/15*100</f>
        <v>53.333333333333336</v>
      </c>
      <c r="D1588" s="4">
        <f>100-(Sheet1!D1588-1)/15*100</f>
        <v>73.333333333333329</v>
      </c>
      <c r="E1588" s="4">
        <f>100-(Sheet1!E1588-1)/15*100</f>
        <v>80</v>
      </c>
      <c r="F1588" s="4">
        <f>100-(Sheet1!F1588-1)/15*100</f>
        <v>93.333333333333329</v>
      </c>
      <c r="G1588" s="4">
        <f>100-(Sheet1!G1588-1)/15*100</f>
        <v>46.666666666666664</v>
      </c>
      <c r="H1588" s="4">
        <f>100-(Sheet1!H1588-1)/15*100</f>
        <v>66.666666666666671</v>
      </c>
      <c r="I1588" s="4">
        <f>100-(Sheet1!I1588-1)/15*100</f>
        <v>60</v>
      </c>
      <c r="J1588" s="4">
        <f>100-(Sheet1!J1588-1)/15*100</f>
        <v>86.666666666666671</v>
      </c>
      <c r="K1588" s="4">
        <f>100-(Sheet1!K1588-1)/15*100</f>
        <v>100</v>
      </c>
      <c r="L1588" s="4">
        <f>100-(Sheet1!L1588-1)/15*100</f>
        <v>20</v>
      </c>
      <c r="M1588" s="4">
        <f>100-(Sheet1!M1588-1)/15*100</f>
        <v>6.6666666666666714</v>
      </c>
      <c r="N1588" s="4">
        <f>100-(Sheet1!N1588-1)/15*100</f>
        <v>33.333333333333343</v>
      </c>
      <c r="O1588" s="4">
        <f>100-(Sheet1!O1588-1)/15*100</f>
        <v>26.666666666666671</v>
      </c>
      <c r="P1588" s="4">
        <f>100-(Sheet1!P1588-1)/15*100</f>
        <v>13.333333333333329</v>
      </c>
    </row>
    <row r="1589" spans="1:16" x14ac:dyDescent="0.15">
      <c r="A1589" s="3">
        <v>42205</v>
      </c>
      <c r="B1589" s="4">
        <f>100-(Sheet1!B1589-1)/15*100</f>
        <v>13.333333333333329</v>
      </c>
      <c r="C1589" s="4">
        <f>100-(Sheet1!C1589-1)/15*100</f>
        <v>26.666666666666671</v>
      </c>
      <c r="D1589" s="4">
        <f>100-(Sheet1!D1589-1)/15*100</f>
        <v>80</v>
      </c>
      <c r="E1589" s="4">
        <f>100-(Sheet1!E1589-1)/15*100</f>
        <v>73.333333333333329</v>
      </c>
      <c r="F1589" s="4">
        <f>100-(Sheet1!F1589-1)/15*100</f>
        <v>6.6666666666666714</v>
      </c>
      <c r="G1589" s="4">
        <f>100-(Sheet1!G1589-1)/15*100</f>
        <v>20</v>
      </c>
      <c r="H1589" s="4">
        <f>100-(Sheet1!H1589-1)/15*100</f>
        <v>60</v>
      </c>
      <c r="I1589" s="4">
        <f>100-(Sheet1!I1589-1)/15*100</f>
        <v>93.333333333333329</v>
      </c>
      <c r="J1589" s="4">
        <f>100-(Sheet1!J1589-1)/15*100</f>
        <v>86.666666666666671</v>
      </c>
      <c r="K1589" s="4">
        <f>100-(Sheet1!K1589-1)/15*100</f>
        <v>100</v>
      </c>
      <c r="L1589" s="4">
        <f>100-(Sheet1!L1589-1)/15*100</f>
        <v>33.333333333333343</v>
      </c>
      <c r="M1589" s="4">
        <f>100-(Sheet1!M1589-1)/15*100</f>
        <v>53.333333333333336</v>
      </c>
      <c r="N1589" s="4">
        <f>100-(Sheet1!N1589-1)/15*100</f>
        <v>40</v>
      </c>
      <c r="O1589" s="4">
        <f>100-(Sheet1!O1589-1)/15*100</f>
        <v>46.666666666666664</v>
      </c>
      <c r="P1589" s="4">
        <f>100-(Sheet1!P1589-1)/15*100</f>
        <v>66.666666666666671</v>
      </c>
    </row>
    <row r="1590" spans="1:16" x14ac:dyDescent="0.15">
      <c r="A1590" s="3">
        <v>42206</v>
      </c>
      <c r="B1590" s="4">
        <f>100-(Sheet1!B1590-1)/15*100</f>
        <v>86.666666666666671</v>
      </c>
      <c r="C1590" s="4">
        <f>100-(Sheet1!C1590-1)/15*100</f>
        <v>46.666666666666664</v>
      </c>
      <c r="D1590" s="4">
        <f>100-(Sheet1!D1590-1)/15*100</f>
        <v>20</v>
      </c>
      <c r="E1590" s="4">
        <f>100-(Sheet1!E1590-1)/15*100</f>
        <v>26.666666666666671</v>
      </c>
      <c r="F1590" s="4">
        <f>100-(Sheet1!F1590-1)/15*100</f>
        <v>13.333333333333329</v>
      </c>
      <c r="G1590" s="4">
        <f>100-(Sheet1!G1590-1)/15*100</f>
        <v>66.666666666666671</v>
      </c>
      <c r="H1590" s="4">
        <f>100-(Sheet1!H1590-1)/15*100</f>
        <v>100</v>
      </c>
      <c r="I1590" s="4">
        <f>100-(Sheet1!I1590-1)/15*100</f>
        <v>93.333333333333329</v>
      </c>
      <c r="J1590" s="4">
        <f>100-(Sheet1!J1590-1)/15*100</f>
        <v>33.333333333333343</v>
      </c>
      <c r="K1590" s="4">
        <f>100-(Sheet1!K1590-1)/15*100</f>
        <v>6.6666666666666714</v>
      </c>
      <c r="L1590" s="4">
        <f>100-(Sheet1!L1590-1)/15*100</f>
        <v>73.333333333333329</v>
      </c>
      <c r="M1590" s="4">
        <f>100-(Sheet1!M1590-1)/15*100</f>
        <v>60</v>
      </c>
      <c r="N1590" s="4">
        <f>100-(Sheet1!N1590-1)/15*100</f>
        <v>80</v>
      </c>
      <c r="O1590" s="4">
        <f>100-(Sheet1!O1590-1)/15*100</f>
        <v>53.333333333333336</v>
      </c>
      <c r="P1590" s="4">
        <f>100-(Sheet1!P1590-1)/15*100</f>
        <v>40</v>
      </c>
    </row>
    <row r="1591" spans="1:16" x14ac:dyDescent="0.15">
      <c r="A1591" s="3">
        <v>42207</v>
      </c>
      <c r="B1591" s="4">
        <f>100-(Sheet1!B1591-1)/15*100</f>
        <v>20</v>
      </c>
      <c r="C1591" s="4">
        <f>100-(Sheet1!C1591-1)/15*100</f>
        <v>13.333333333333329</v>
      </c>
      <c r="D1591" s="4">
        <f>100-(Sheet1!D1591-1)/15*100</f>
        <v>26.666666666666671</v>
      </c>
      <c r="E1591" s="4">
        <f>100-(Sheet1!E1591-1)/15*100</f>
        <v>6.6666666666666714</v>
      </c>
      <c r="F1591" s="4">
        <f>100-(Sheet1!F1591-1)/15*100</f>
        <v>93.333333333333329</v>
      </c>
      <c r="G1591" s="4">
        <f>100-(Sheet1!G1591-1)/15*100</f>
        <v>53.333333333333336</v>
      </c>
      <c r="H1591" s="4">
        <f>100-(Sheet1!H1591-1)/15*100</f>
        <v>66.666666666666671</v>
      </c>
      <c r="I1591" s="4">
        <f>100-(Sheet1!I1591-1)/15*100</f>
        <v>46.666666666666664</v>
      </c>
      <c r="J1591" s="4">
        <f>100-(Sheet1!J1591-1)/15*100</f>
        <v>33.333333333333343</v>
      </c>
      <c r="K1591" s="4">
        <f>100-(Sheet1!K1591-1)/15*100</f>
        <v>86.666666666666671</v>
      </c>
      <c r="L1591" s="4">
        <f>100-(Sheet1!L1591-1)/15*100</f>
        <v>60</v>
      </c>
      <c r="M1591" s="4">
        <f>100-(Sheet1!M1591-1)/15*100</f>
        <v>80</v>
      </c>
      <c r="N1591" s="4">
        <f>100-(Sheet1!N1591-1)/15*100</f>
        <v>40</v>
      </c>
      <c r="O1591" s="4">
        <f>100-(Sheet1!O1591-1)/15*100</f>
        <v>73.333333333333329</v>
      </c>
      <c r="P1591" s="4">
        <f>100-(Sheet1!P1591-1)/15*100</f>
        <v>100</v>
      </c>
    </row>
    <row r="1592" spans="1:16" x14ac:dyDescent="0.15">
      <c r="A1592" s="3">
        <v>42208</v>
      </c>
      <c r="B1592" s="4">
        <f>100-(Sheet1!B1592-1)/15*100</f>
        <v>40</v>
      </c>
      <c r="C1592" s="4">
        <f>100-(Sheet1!C1592-1)/15*100</f>
        <v>6.6666666666666714</v>
      </c>
      <c r="D1592" s="4">
        <f>100-(Sheet1!D1592-1)/15*100</f>
        <v>73.333333333333329</v>
      </c>
      <c r="E1592" s="4">
        <f>100-(Sheet1!E1592-1)/15*100</f>
        <v>93.333333333333329</v>
      </c>
      <c r="F1592" s="4">
        <f>100-(Sheet1!F1592-1)/15*100</f>
        <v>53.333333333333336</v>
      </c>
      <c r="G1592" s="4">
        <f>100-(Sheet1!G1592-1)/15*100</f>
        <v>33.333333333333343</v>
      </c>
      <c r="H1592" s="4">
        <f>100-(Sheet1!H1592-1)/15*100</f>
        <v>60</v>
      </c>
      <c r="I1592" s="4">
        <f>100-(Sheet1!I1592-1)/15*100</f>
        <v>80</v>
      </c>
      <c r="J1592" s="4">
        <f>100-(Sheet1!J1592-1)/15*100</f>
        <v>86.666666666666671</v>
      </c>
      <c r="K1592" s="4">
        <f>100-(Sheet1!K1592-1)/15*100</f>
        <v>100</v>
      </c>
      <c r="L1592" s="4">
        <f>100-(Sheet1!L1592-1)/15*100</f>
        <v>46.666666666666664</v>
      </c>
      <c r="M1592" s="4">
        <f>100-(Sheet1!M1592-1)/15*100</f>
        <v>20</v>
      </c>
      <c r="N1592" s="4">
        <f>100-(Sheet1!N1592-1)/15*100</f>
        <v>26.666666666666671</v>
      </c>
      <c r="O1592" s="4">
        <f>100-(Sheet1!O1592-1)/15*100</f>
        <v>13.333333333333329</v>
      </c>
      <c r="P1592" s="4">
        <f>100-(Sheet1!P1592-1)/15*100</f>
        <v>66.666666666666671</v>
      </c>
    </row>
    <row r="1593" spans="1:16" x14ac:dyDescent="0.15">
      <c r="A1593" s="3">
        <v>42209</v>
      </c>
      <c r="B1593" s="4">
        <f>100-(Sheet1!B1593-1)/15*100</f>
        <v>6.6666666666666714</v>
      </c>
      <c r="C1593" s="4">
        <f>100-(Sheet1!C1593-1)/15*100</f>
        <v>20</v>
      </c>
      <c r="D1593" s="4">
        <f>100-(Sheet1!D1593-1)/15*100</f>
        <v>46.666666666666664</v>
      </c>
      <c r="E1593" s="4">
        <f>100-(Sheet1!E1593-1)/15*100</f>
        <v>86.666666666666671</v>
      </c>
      <c r="F1593" s="4">
        <f>100-(Sheet1!F1593-1)/15*100</f>
        <v>100</v>
      </c>
      <c r="G1593" s="4">
        <f>100-(Sheet1!G1593-1)/15*100</f>
        <v>26.666666666666671</v>
      </c>
      <c r="H1593" s="4">
        <f>100-(Sheet1!H1593-1)/15*100</f>
        <v>40</v>
      </c>
      <c r="I1593" s="4">
        <f>100-(Sheet1!I1593-1)/15*100</f>
        <v>73.333333333333329</v>
      </c>
      <c r="J1593" s="4">
        <f>100-(Sheet1!J1593-1)/15*100</f>
        <v>66.666666666666671</v>
      </c>
      <c r="K1593" s="4">
        <f>100-(Sheet1!K1593-1)/15*100</f>
        <v>93.333333333333329</v>
      </c>
      <c r="L1593" s="4">
        <f>100-(Sheet1!L1593-1)/15*100</f>
        <v>13.333333333333329</v>
      </c>
      <c r="M1593" s="4">
        <f>100-(Sheet1!M1593-1)/15*100</f>
        <v>80</v>
      </c>
      <c r="N1593" s="4">
        <f>100-(Sheet1!N1593-1)/15*100</f>
        <v>33.333333333333343</v>
      </c>
      <c r="O1593" s="4">
        <f>100-(Sheet1!O1593-1)/15*100</f>
        <v>53.333333333333336</v>
      </c>
      <c r="P1593" s="4">
        <f>100-(Sheet1!P1593-1)/15*100</f>
        <v>60</v>
      </c>
    </row>
    <row r="1594" spans="1:16" x14ac:dyDescent="0.15">
      <c r="A1594" s="3">
        <v>42212</v>
      </c>
      <c r="B1594" s="4">
        <f>100-(Sheet1!B1594-1)/15*100</f>
        <v>100</v>
      </c>
      <c r="C1594" s="4">
        <f>100-(Sheet1!C1594-1)/15*100</f>
        <v>60</v>
      </c>
      <c r="D1594" s="4">
        <f>100-(Sheet1!D1594-1)/15*100</f>
        <v>73.333333333333329</v>
      </c>
      <c r="E1594" s="4">
        <f>100-(Sheet1!E1594-1)/15*100</f>
        <v>93.333333333333329</v>
      </c>
      <c r="F1594" s="4">
        <f>100-(Sheet1!F1594-1)/15*100</f>
        <v>66.666666666666671</v>
      </c>
      <c r="G1594" s="4">
        <f>100-(Sheet1!G1594-1)/15*100</f>
        <v>86.666666666666671</v>
      </c>
      <c r="H1594" s="4">
        <f>100-(Sheet1!H1594-1)/15*100</f>
        <v>80</v>
      </c>
      <c r="I1594" s="4">
        <f>100-(Sheet1!I1594-1)/15*100</f>
        <v>46.666666666666664</v>
      </c>
      <c r="J1594" s="4">
        <f>100-(Sheet1!J1594-1)/15*100</f>
        <v>33.333333333333343</v>
      </c>
      <c r="K1594" s="4">
        <f>100-(Sheet1!K1594-1)/15*100</f>
        <v>13.333333333333329</v>
      </c>
      <c r="L1594" s="4">
        <f>100-(Sheet1!L1594-1)/15*100</f>
        <v>26.666666666666671</v>
      </c>
      <c r="M1594" s="4">
        <f>100-(Sheet1!M1594-1)/15*100</f>
        <v>20</v>
      </c>
      <c r="N1594" s="4">
        <f>100-(Sheet1!N1594-1)/15*100</f>
        <v>40</v>
      </c>
      <c r="O1594" s="4">
        <f>100-(Sheet1!O1594-1)/15*100</f>
        <v>53.333333333333336</v>
      </c>
      <c r="P1594" s="4">
        <f>100-(Sheet1!P1594-1)/15*100</f>
        <v>6.6666666666666714</v>
      </c>
    </row>
    <row r="1595" spans="1:16" x14ac:dyDescent="0.15">
      <c r="A1595" s="3">
        <v>42213</v>
      </c>
      <c r="B1595" s="4">
        <f>100-(Sheet1!B1595-1)/15*100</f>
        <v>20</v>
      </c>
      <c r="C1595" s="4">
        <f>100-(Sheet1!C1595-1)/15*100</f>
        <v>6.6666666666666714</v>
      </c>
      <c r="D1595" s="4">
        <f>100-(Sheet1!D1595-1)/15*100</f>
        <v>13.333333333333329</v>
      </c>
      <c r="E1595" s="4">
        <f>100-(Sheet1!E1595-1)/15*100</f>
        <v>66.666666666666671</v>
      </c>
      <c r="F1595" s="4">
        <f>100-(Sheet1!F1595-1)/15*100</f>
        <v>93.333333333333329</v>
      </c>
      <c r="G1595" s="4">
        <f>100-(Sheet1!G1595-1)/15*100</f>
        <v>26.666666666666671</v>
      </c>
      <c r="H1595" s="4">
        <f>100-(Sheet1!H1595-1)/15*100</f>
        <v>33.333333333333343</v>
      </c>
      <c r="I1595" s="4">
        <f>100-(Sheet1!I1595-1)/15*100</f>
        <v>80</v>
      </c>
      <c r="J1595" s="4">
        <f>100-(Sheet1!J1595-1)/15*100</f>
        <v>86.666666666666671</v>
      </c>
      <c r="K1595" s="4">
        <f>100-(Sheet1!K1595-1)/15*100</f>
        <v>100</v>
      </c>
      <c r="L1595" s="4">
        <f>100-(Sheet1!L1595-1)/15*100</f>
        <v>40</v>
      </c>
      <c r="M1595" s="4">
        <f>100-(Sheet1!M1595-1)/15*100</f>
        <v>53.333333333333336</v>
      </c>
      <c r="N1595" s="4">
        <f>100-(Sheet1!N1595-1)/15*100</f>
        <v>46.666666666666664</v>
      </c>
      <c r="O1595" s="4">
        <f>100-(Sheet1!O1595-1)/15*100</f>
        <v>60</v>
      </c>
      <c r="P1595" s="4">
        <f>100-(Sheet1!P1595-1)/15*100</f>
        <v>73.333333333333329</v>
      </c>
    </row>
    <row r="1596" spans="1:16" x14ac:dyDescent="0.15">
      <c r="A1596" s="3">
        <v>42214</v>
      </c>
      <c r="B1596" s="4">
        <f>100-(Sheet1!B1596-1)/15*100</f>
        <v>40</v>
      </c>
      <c r="C1596" s="4">
        <f>100-(Sheet1!C1596-1)/15*100</f>
        <v>60</v>
      </c>
      <c r="D1596" s="4">
        <f>100-(Sheet1!D1596-1)/15*100</f>
        <v>6.6666666666666714</v>
      </c>
      <c r="E1596" s="4">
        <f>100-(Sheet1!E1596-1)/15*100</f>
        <v>20</v>
      </c>
      <c r="F1596" s="4">
        <f>100-(Sheet1!F1596-1)/15*100</f>
        <v>93.333333333333329</v>
      </c>
      <c r="G1596" s="4">
        <f>100-(Sheet1!G1596-1)/15*100</f>
        <v>26.666666666666671</v>
      </c>
      <c r="H1596" s="4">
        <f>100-(Sheet1!H1596-1)/15*100</f>
        <v>73.333333333333329</v>
      </c>
      <c r="I1596" s="4">
        <f>100-(Sheet1!I1596-1)/15*100</f>
        <v>33.333333333333343</v>
      </c>
      <c r="J1596" s="4">
        <f>100-(Sheet1!J1596-1)/15*100</f>
        <v>13.333333333333329</v>
      </c>
      <c r="K1596" s="4">
        <f>100-(Sheet1!K1596-1)/15*100</f>
        <v>86.666666666666671</v>
      </c>
      <c r="L1596" s="4">
        <f>100-(Sheet1!L1596-1)/15*100</f>
        <v>53.333333333333336</v>
      </c>
      <c r="M1596" s="4">
        <f>100-(Sheet1!M1596-1)/15*100</f>
        <v>80</v>
      </c>
      <c r="N1596" s="4">
        <f>100-(Sheet1!N1596-1)/15*100</f>
        <v>46.666666666666664</v>
      </c>
      <c r="O1596" s="4">
        <f>100-(Sheet1!O1596-1)/15*100</f>
        <v>66.666666666666671</v>
      </c>
      <c r="P1596" s="4">
        <f>100-(Sheet1!P1596-1)/15*100</f>
        <v>100</v>
      </c>
    </row>
    <row r="1597" spans="1:16" x14ac:dyDescent="0.15">
      <c r="A1597" s="3">
        <v>42215</v>
      </c>
      <c r="B1597" s="4">
        <f>100-(Sheet1!B1597-1)/15*100</f>
        <v>20</v>
      </c>
      <c r="C1597" s="4">
        <f>100-(Sheet1!C1597-1)/15*100</f>
        <v>13.333333333333329</v>
      </c>
      <c r="D1597" s="4">
        <f>100-(Sheet1!D1597-1)/15*100</f>
        <v>86.666666666666671</v>
      </c>
      <c r="E1597" s="4">
        <f>100-(Sheet1!E1597-1)/15*100</f>
        <v>60</v>
      </c>
      <c r="F1597" s="4">
        <f>100-(Sheet1!F1597-1)/15*100</f>
        <v>6.6666666666666714</v>
      </c>
      <c r="G1597" s="4">
        <f>100-(Sheet1!G1597-1)/15*100</f>
        <v>66.666666666666671</v>
      </c>
      <c r="H1597" s="4">
        <f>100-(Sheet1!H1597-1)/15*100</f>
        <v>73.333333333333329</v>
      </c>
      <c r="I1597" s="4">
        <f>100-(Sheet1!I1597-1)/15*100</f>
        <v>93.333333333333329</v>
      </c>
      <c r="J1597" s="4">
        <f>100-(Sheet1!J1597-1)/15*100</f>
        <v>100</v>
      </c>
      <c r="K1597" s="4">
        <f>100-(Sheet1!K1597-1)/15*100</f>
        <v>53.333333333333336</v>
      </c>
      <c r="L1597" s="4">
        <f>100-(Sheet1!L1597-1)/15*100</f>
        <v>46.666666666666664</v>
      </c>
      <c r="M1597" s="4">
        <f>100-(Sheet1!M1597-1)/15*100</f>
        <v>26.666666666666671</v>
      </c>
      <c r="N1597" s="4">
        <f>100-(Sheet1!N1597-1)/15*100</f>
        <v>33.333333333333343</v>
      </c>
      <c r="O1597" s="4">
        <f>100-(Sheet1!O1597-1)/15*100</f>
        <v>40</v>
      </c>
      <c r="P1597" s="4">
        <f>100-(Sheet1!P1597-1)/15*100</f>
        <v>80</v>
      </c>
    </row>
    <row r="1598" spans="1:16" x14ac:dyDescent="0.15">
      <c r="A1598" s="3">
        <v>42216</v>
      </c>
      <c r="B1598" s="4">
        <f>100-(Sheet1!B1598-1)/15*100</f>
        <v>46.666666666666664</v>
      </c>
      <c r="C1598" s="4">
        <f>100-(Sheet1!C1598-1)/15*100</f>
        <v>40</v>
      </c>
      <c r="D1598" s="4">
        <f>100-(Sheet1!D1598-1)/15*100</f>
        <v>26.666666666666671</v>
      </c>
      <c r="E1598" s="4">
        <f>100-(Sheet1!E1598-1)/15*100</f>
        <v>20</v>
      </c>
      <c r="F1598" s="4">
        <f>100-(Sheet1!F1598-1)/15*100</f>
        <v>6.6666666666666714</v>
      </c>
      <c r="G1598" s="4">
        <f>100-(Sheet1!G1598-1)/15*100</f>
        <v>73.333333333333329</v>
      </c>
      <c r="H1598" s="4">
        <f>100-(Sheet1!H1598-1)/15*100</f>
        <v>53.333333333333336</v>
      </c>
      <c r="I1598" s="4">
        <f>100-(Sheet1!I1598-1)/15*100</f>
        <v>33.333333333333343</v>
      </c>
      <c r="J1598" s="4">
        <f>100-(Sheet1!J1598-1)/15*100</f>
        <v>66.666666666666671</v>
      </c>
      <c r="K1598" s="4">
        <f>100-(Sheet1!K1598-1)/15*100</f>
        <v>13.333333333333329</v>
      </c>
      <c r="L1598" s="4">
        <f>100-(Sheet1!L1598-1)/15*100</f>
        <v>80</v>
      </c>
      <c r="M1598" s="4">
        <f>100-(Sheet1!M1598-1)/15*100</f>
        <v>60</v>
      </c>
      <c r="N1598" s="4">
        <f>100-(Sheet1!N1598-1)/15*100</f>
        <v>86.666666666666671</v>
      </c>
      <c r="O1598" s="4">
        <f>100-(Sheet1!O1598-1)/15*100</f>
        <v>100</v>
      </c>
      <c r="P1598" s="4">
        <f>100-(Sheet1!P1598-1)/15*100</f>
        <v>93.333333333333329</v>
      </c>
    </row>
    <row r="1599" spans="1:16" x14ac:dyDescent="0.15">
      <c r="A1599" s="3">
        <v>42219</v>
      </c>
      <c r="B1599" s="4">
        <f>100-(Sheet1!B1599-1)/15*100</f>
        <v>33.333333333333343</v>
      </c>
      <c r="C1599" s="4">
        <f>100-(Sheet1!C1599-1)/15*100</f>
        <v>26.666666666666671</v>
      </c>
      <c r="D1599" s="4">
        <f>100-(Sheet1!D1599-1)/15*100</f>
        <v>6.6666666666666714</v>
      </c>
      <c r="E1599" s="4">
        <f>100-(Sheet1!E1599-1)/15*100</f>
        <v>20</v>
      </c>
      <c r="F1599" s="4">
        <f>100-(Sheet1!F1599-1)/15*100</f>
        <v>93.333333333333329</v>
      </c>
      <c r="G1599" s="4">
        <f>100-(Sheet1!G1599-1)/15*100</f>
        <v>53.333333333333336</v>
      </c>
      <c r="H1599" s="4">
        <f>100-(Sheet1!H1599-1)/15*100</f>
        <v>60</v>
      </c>
      <c r="I1599" s="4">
        <f>100-(Sheet1!I1599-1)/15*100</f>
        <v>46.666666666666664</v>
      </c>
      <c r="J1599" s="4">
        <f>100-(Sheet1!J1599-1)/15*100</f>
        <v>13.333333333333329</v>
      </c>
      <c r="K1599" s="4">
        <f>100-(Sheet1!K1599-1)/15*100</f>
        <v>66.666666666666671</v>
      </c>
      <c r="L1599" s="4">
        <f>100-(Sheet1!L1599-1)/15*100</f>
        <v>73.333333333333329</v>
      </c>
      <c r="M1599" s="4">
        <f>100-(Sheet1!M1599-1)/15*100</f>
        <v>100</v>
      </c>
      <c r="N1599" s="4">
        <f>100-(Sheet1!N1599-1)/15*100</f>
        <v>80</v>
      </c>
      <c r="O1599" s="4">
        <f>100-(Sheet1!O1599-1)/15*100</f>
        <v>86.666666666666671</v>
      </c>
      <c r="P1599" s="4">
        <f>100-(Sheet1!P1599-1)/15*100</f>
        <v>40</v>
      </c>
    </row>
    <row r="1600" spans="1:16" x14ac:dyDescent="0.15">
      <c r="A1600" s="3">
        <v>42220</v>
      </c>
      <c r="B1600" s="4">
        <f>100-(Sheet1!B1600-1)/15*100</f>
        <v>20</v>
      </c>
      <c r="C1600" s="4">
        <f>100-(Sheet1!C1600-1)/15*100</f>
        <v>46.666666666666664</v>
      </c>
      <c r="D1600" s="4">
        <f>100-(Sheet1!D1600-1)/15*100</f>
        <v>60</v>
      </c>
      <c r="E1600" s="4">
        <f>100-(Sheet1!E1600-1)/15*100</f>
        <v>73.333333333333329</v>
      </c>
      <c r="F1600" s="4">
        <f>100-(Sheet1!F1600-1)/15*100</f>
        <v>6.6666666666666714</v>
      </c>
      <c r="G1600" s="4">
        <f>100-(Sheet1!G1600-1)/15*100</f>
        <v>66.666666666666671</v>
      </c>
      <c r="H1600" s="4">
        <f>100-(Sheet1!H1600-1)/15*100</f>
        <v>80</v>
      </c>
      <c r="I1600" s="4">
        <f>100-(Sheet1!I1600-1)/15*100</f>
        <v>86.666666666666671</v>
      </c>
      <c r="J1600" s="4">
        <f>100-(Sheet1!J1600-1)/15*100</f>
        <v>93.333333333333329</v>
      </c>
      <c r="K1600" s="4">
        <f>100-(Sheet1!K1600-1)/15*100</f>
        <v>100</v>
      </c>
      <c r="L1600" s="4">
        <f>100-(Sheet1!L1600-1)/15*100</f>
        <v>40</v>
      </c>
      <c r="M1600" s="4">
        <f>100-(Sheet1!M1600-1)/15*100</f>
        <v>33.333333333333343</v>
      </c>
      <c r="N1600" s="4">
        <f>100-(Sheet1!N1600-1)/15*100</f>
        <v>53.333333333333336</v>
      </c>
      <c r="O1600" s="4">
        <f>100-(Sheet1!O1600-1)/15*100</f>
        <v>26.666666666666671</v>
      </c>
      <c r="P1600" s="4">
        <f>100-(Sheet1!P1600-1)/15*100</f>
        <v>13.333333333333329</v>
      </c>
    </row>
    <row r="1601" spans="1:16" x14ac:dyDescent="0.15">
      <c r="A1601" s="3">
        <v>42221</v>
      </c>
      <c r="B1601" s="4">
        <f>100-(Sheet1!B1601-1)/15*100</f>
        <v>33.333333333333343</v>
      </c>
      <c r="C1601" s="4">
        <f>100-(Sheet1!C1601-1)/15*100</f>
        <v>13.333333333333329</v>
      </c>
      <c r="D1601" s="4">
        <f>100-(Sheet1!D1601-1)/15*100</f>
        <v>20</v>
      </c>
      <c r="E1601" s="4">
        <f>100-(Sheet1!E1601-1)/15*100</f>
        <v>53.333333333333336</v>
      </c>
      <c r="F1601" s="4">
        <f>100-(Sheet1!F1601-1)/15*100</f>
        <v>6.6666666666666714</v>
      </c>
      <c r="G1601" s="4">
        <f>100-(Sheet1!G1601-1)/15*100</f>
        <v>46.666666666666664</v>
      </c>
      <c r="H1601" s="4">
        <f>100-(Sheet1!H1601-1)/15*100</f>
        <v>66.666666666666671</v>
      </c>
      <c r="I1601" s="4">
        <f>100-(Sheet1!I1601-1)/15*100</f>
        <v>86.666666666666671</v>
      </c>
      <c r="J1601" s="4">
        <f>100-(Sheet1!J1601-1)/15*100</f>
        <v>93.333333333333329</v>
      </c>
      <c r="K1601" s="4">
        <f>100-(Sheet1!K1601-1)/15*100</f>
        <v>100</v>
      </c>
      <c r="L1601" s="4">
        <f>100-(Sheet1!L1601-1)/15*100</f>
        <v>26.666666666666671</v>
      </c>
      <c r="M1601" s="4">
        <f>100-(Sheet1!M1601-1)/15*100</f>
        <v>60</v>
      </c>
      <c r="N1601" s="4">
        <f>100-(Sheet1!N1601-1)/15*100</f>
        <v>40</v>
      </c>
      <c r="O1601" s="4">
        <f>100-(Sheet1!O1601-1)/15*100</f>
        <v>73.333333333333329</v>
      </c>
      <c r="P1601" s="4">
        <f>100-(Sheet1!P1601-1)/15*100</f>
        <v>80</v>
      </c>
    </row>
    <row r="1602" spans="1:16" x14ac:dyDescent="0.15">
      <c r="A1602" s="3">
        <v>42222</v>
      </c>
      <c r="B1602" s="4">
        <f>100-(Sheet1!B1602-1)/15*100</f>
        <v>33.333333333333343</v>
      </c>
      <c r="C1602" s="4">
        <f>100-(Sheet1!C1602-1)/15*100</f>
        <v>53.333333333333336</v>
      </c>
      <c r="D1602" s="4">
        <f>100-(Sheet1!D1602-1)/15*100</f>
        <v>26.666666666666671</v>
      </c>
      <c r="E1602" s="4">
        <f>100-(Sheet1!E1602-1)/15*100</f>
        <v>13.333333333333329</v>
      </c>
      <c r="F1602" s="4">
        <f>100-(Sheet1!F1602-1)/15*100</f>
        <v>93.333333333333329</v>
      </c>
      <c r="G1602" s="4">
        <f>100-(Sheet1!G1602-1)/15*100</f>
        <v>46.666666666666664</v>
      </c>
      <c r="H1602" s="4">
        <f>100-(Sheet1!H1602-1)/15*100</f>
        <v>86.666666666666671</v>
      </c>
      <c r="I1602" s="4">
        <f>100-(Sheet1!I1602-1)/15*100</f>
        <v>80</v>
      </c>
      <c r="J1602" s="4">
        <f>100-(Sheet1!J1602-1)/15*100</f>
        <v>100</v>
      </c>
      <c r="K1602" s="4">
        <f>100-(Sheet1!K1602-1)/15*100</f>
        <v>6.6666666666666714</v>
      </c>
      <c r="L1602" s="4">
        <f>100-(Sheet1!L1602-1)/15*100</f>
        <v>40</v>
      </c>
      <c r="M1602" s="4">
        <f>100-(Sheet1!M1602-1)/15*100</f>
        <v>73.333333333333329</v>
      </c>
      <c r="N1602" s="4">
        <f>100-(Sheet1!N1602-1)/15*100</f>
        <v>20</v>
      </c>
      <c r="O1602" s="4">
        <f>100-(Sheet1!O1602-1)/15*100</f>
        <v>60</v>
      </c>
      <c r="P1602" s="4">
        <f>100-(Sheet1!P1602-1)/15*100</f>
        <v>66.666666666666671</v>
      </c>
    </row>
    <row r="1603" spans="1:16" x14ac:dyDescent="0.15">
      <c r="A1603" s="3">
        <v>42223</v>
      </c>
      <c r="B1603" s="4">
        <f>100-(Sheet1!B1603-1)/15*100</f>
        <v>13.333333333333329</v>
      </c>
      <c r="C1603" s="4">
        <f>100-(Sheet1!C1603-1)/15*100</f>
        <v>6.6666666666666714</v>
      </c>
      <c r="D1603" s="4">
        <f>100-(Sheet1!D1603-1)/15*100</f>
        <v>100</v>
      </c>
      <c r="E1603" s="4">
        <f>100-(Sheet1!E1603-1)/15*100</f>
        <v>60</v>
      </c>
      <c r="F1603" s="4">
        <f>100-(Sheet1!F1603-1)/15*100</f>
        <v>46.666666666666664</v>
      </c>
      <c r="G1603" s="4">
        <f>100-(Sheet1!G1603-1)/15*100</f>
        <v>26.666666666666671</v>
      </c>
      <c r="H1603" s="4">
        <f>100-(Sheet1!H1603-1)/15*100</f>
        <v>93.333333333333329</v>
      </c>
      <c r="I1603" s="4">
        <f>100-(Sheet1!I1603-1)/15*100</f>
        <v>86.666666666666671</v>
      </c>
      <c r="J1603" s="4">
        <f>100-(Sheet1!J1603-1)/15*100</f>
        <v>80</v>
      </c>
      <c r="K1603" s="4">
        <f>100-(Sheet1!K1603-1)/15*100</f>
        <v>20</v>
      </c>
      <c r="L1603" s="4">
        <f>100-(Sheet1!L1603-1)/15*100</f>
        <v>40</v>
      </c>
      <c r="M1603" s="4">
        <f>100-(Sheet1!M1603-1)/15*100</f>
        <v>73.333333333333329</v>
      </c>
      <c r="N1603" s="4">
        <f>100-(Sheet1!N1603-1)/15*100</f>
        <v>33.333333333333343</v>
      </c>
      <c r="O1603" s="4">
        <f>100-(Sheet1!O1603-1)/15*100</f>
        <v>66.666666666666671</v>
      </c>
      <c r="P1603" s="4">
        <f>100-(Sheet1!P1603-1)/15*100</f>
        <v>53.333333333333336</v>
      </c>
    </row>
    <row r="1604" spans="1:16" x14ac:dyDescent="0.15">
      <c r="A1604" s="3">
        <v>42226</v>
      </c>
      <c r="B1604" s="4">
        <f>100-(Sheet1!B1604-1)/15*100</f>
        <v>33.333333333333343</v>
      </c>
      <c r="C1604" s="4">
        <f>100-(Sheet1!C1604-1)/15*100</f>
        <v>26.666666666666671</v>
      </c>
      <c r="D1604" s="4">
        <f>100-(Sheet1!D1604-1)/15*100</f>
        <v>60</v>
      </c>
      <c r="E1604" s="4">
        <f>100-(Sheet1!E1604-1)/15*100</f>
        <v>20</v>
      </c>
      <c r="F1604" s="4">
        <f>100-(Sheet1!F1604-1)/15*100</f>
        <v>6.6666666666666714</v>
      </c>
      <c r="G1604" s="4">
        <f>100-(Sheet1!G1604-1)/15*100</f>
        <v>46.666666666666664</v>
      </c>
      <c r="H1604" s="4">
        <f>100-(Sheet1!H1604-1)/15*100</f>
        <v>13.333333333333329</v>
      </c>
      <c r="I1604" s="4">
        <f>100-(Sheet1!I1604-1)/15*100</f>
        <v>40</v>
      </c>
      <c r="J1604" s="4">
        <f>100-(Sheet1!J1604-1)/15*100</f>
        <v>86.666666666666671</v>
      </c>
      <c r="K1604" s="4">
        <f>100-(Sheet1!K1604-1)/15*100</f>
        <v>93.333333333333329</v>
      </c>
      <c r="L1604" s="4">
        <f>100-(Sheet1!L1604-1)/15*100</f>
        <v>66.666666666666671</v>
      </c>
      <c r="M1604" s="4">
        <f>100-(Sheet1!M1604-1)/15*100</f>
        <v>80</v>
      </c>
      <c r="N1604" s="4">
        <f>100-(Sheet1!N1604-1)/15*100</f>
        <v>73.333333333333329</v>
      </c>
      <c r="O1604" s="4">
        <f>100-(Sheet1!O1604-1)/15*100</f>
        <v>53.333333333333336</v>
      </c>
      <c r="P1604" s="4">
        <f>100-(Sheet1!P1604-1)/15*100</f>
        <v>100</v>
      </c>
    </row>
    <row r="1605" spans="1:16" x14ac:dyDescent="0.15">
      <c r="A1605" s="3">
        <v>42227</v>
      </c>
      <c r="B1605" s="4">
        <f>100-(Sheet1!B1605-1)/15*100</f>
        <v>93.333333333333329</v>
      </c>
      <c r="C1605" s="4">
        <f>100-(Sheet1!C1605-1)/15*100</f>
        <v>66.666666666666671</v>
      </c>
      <c r="D1605" s="4">
        <f>100-(Sheet1!D1605-1)/15*100</f>
        <v>13.333333333333329</v>
      </c>
      <c r="E1605" s="4">
        <f>100-(Sheet1!E1605-1)/15*100</f>
        <v>20</v>
      </c>
      <c r="F1605" s="4">
        <f>100-(Sheet1!F1605-1)/15*100</f>
        <v>80</v>
      </c>
      <c r="G1605" s="4">
        <f>100-(Sheet1!G1605-1)/15*100</f>
        <v>100</v>
      </c>
      <c r="H1605" s="4">
        <f>100-(Sheet1!H1605-1)/15*100</f>
        <v>53.333333333333336</v>
      </c>
      <c r="I1605" s="4">
        <f>100-(Sheet1!I1605-1)/15*100</f>
        <v>26.666666666666671</v>
      </c>
      <c r="J1605" s="4">
        <f>100-(Sheet1!J1605-1)/15*100</f>
        <v>46.666666666666664</v>
      </c>
      <c r="K1605" s="4">
        <f>100-(Sheet1!K1605-1)/15*100</f>
        <v>6.6666666666666714</v>
      </c>
      <c r="L1605" s="4">
        <f>100-(Sheet1!L1605-1)/15*100</f>
        <v>73.333333333333329</v>
      </c>
      <c r="M1605" s="4">
        <f>100-(Sheet1!M1605-1)/15*100</f>
        <v>33.333333333333343</v>
      </c>
      <c r="N1605" s="4">
        <f>100-(Sheet1!N1605-1)/15*100</f>
        <v>86.666666666666671</v>
      </c>
      <c r="O1605" s="4">
        <f>100-(Sheet1!O1605-1)/15*100</f>
        <v>60</v>
      </c>
      <c r="P1605" s="4">
        <f>100-(Sheet1!P1605-1)/15*100</f>
        <v>40</v>
      </c>
    </row>
    <row r="1606" spans="1:16" x14ac:dyDescent="0.15">
      <c r="A1606" s="3">
        <v>42228</v>
      </c>
      <c r="B1606" s="4">
        <f>100-(Sheet1!B1606-1)/15*100</f>
        <v>60</v>
      </c>
      <c r="C1606" s="4">
        <f>100-(Sheet1!C1606-1)/15*100</f>
        <v>40</v>
      </c>
      <c r="D1606" s="4">
        <f>100-(Sheet1!D1606-1)/15*100</f>
        <v>46.666666666666664</v>
      </c>
      <c r="E1606" s="4">
        <f>100-(Sheet1!E1606-1)/15*100</f>
        <v>33.333333333333343</v>
      </c>
      <c r="F1606" s="4">
        <f>100-(Sheet1!F1606-1)/15*100</f>
        <v>6.6666666666666714</v>
      </c>
      <c r="G1606" s="4">
        <f>100-(Sheet1!G1606-1)/15*100</f>
        <v>53.333333333333336</v>
      </c>
      <c r="H1606" s="4">
        <f>100-(Sheet1!H1606-1)/15*100</f>
        <v>26.666666666666671</v>
      </c>
      <c r="I1606" s="4">
        <f>100-(Sheet1!I1606-1)/15*100</f>
        <v>20</v>
      </c>
      <c r="J1606" s="4">
        <f>100-(Sheet1!J1606-1)/15*100</f>
        <v>13.333333333333329</v>
      </c>
      <c r="K1606" s="4">
        <f>100-(Sheet1!K1606-1)/15*100</f>
        <v>100</v>
      </c>
      <c r="L1606" s="4">
        <f>100-(Sheet1!L1606-1)/15*100</f>
        <v>80</v>
      </c>
      <c r="M1606" s="4">
        <f>100-(Sheet1!M1606-1)/15*100</f>
        <v>66.666666666666671</v>
      </c>
      <c r="N1606" s="4">
        <f>100-(Sheet1!N1606-1)/15*100</f>
        <v>86.666666666666671</v>
      </c>
      <c r="O1606" s="4">
        <f>100-(Sheet1!O1606-1)/15*100</f>
        <v>93.333333333333329</v>
      </c>
      <c r="P1606" s="4">
        <f>100-(Sheet1!P1606-1)/15*100</f>
        <v>73.333333333333329</v>
      </c>
    </row>
    <row r="1607" spans="1:16" x14ac:dyDescent="0.15">
      <c r="A1607" s="3">
        <v>42229</v>
      </c>
      <c r="B1607" s="4">
        <f>100-(Sheet1!B1607-1)/15*100</f>
        <v>73.333333333333329</v>
      </c>
      <c r="C1607" s="4">
        <f>100-(Sheet1!C1607-1)/15*100</f>
        <v>26.666666666666671</v>
      </c>
      <c r="D1607" s="4">
        <f>100-(Sheet1!D1607-1)/15*100</f>
        <v>66.666666666666671</v>
      </c>
      <c r="E1607" s="4">
        <f>100-(Sheet1!E1607-1)/15*100</f>
        <v>86.666666666666671</v>
      </c>
      <c r="F1607" s="4">
        <f>100-(Sheet1!F1607-1)/15*100</f>
        <v>93.333333333333329</v>
      </c>
      <c r="G1607" s="4">
        <f>100-(Sheet1!G1607-1)/15*100</f>
        <v>20</v>
      </c>
      <c r="H1607" s="4">
        <f>100-(Sheet1!H1607-1)/15*100</f>
        <v>13.333333333333329</v>
      </c>
      <c r="I1607" s="4">
        <f>100-(Sheet1!I1607-1)/15*100</f>
        <v>80</v>
      </c>
      <c r="J1607" s="4">
        <f>100-(Sheet1!J1607-1)/15*100</f>
        <v>40</v>
      </c>
      <c r="K1607" s="4">
        <f>100-(Sheet1!K1607-1)/15*100</f>
        <v>100</v>
      </c>
      <c r="L1607" s="4">
        <f>100-(Sheet1!L1607-1)/15*100</f>
        <v>53.333333333333336</v>
      </c>
      <c r="M1607" s="4">
        <f>100-(Sheet1!M1607-1)/15*100</f>
        <v>46.666666666666664</v>
      </c>
      <c r="N1607" s="4">
        <f>100-(Sheet1!N1607-1)/15*100</f>
        <v>60</v>
      </c>
      <c r="O1607" s="4">
        <f>100-(Sheet1!O1607-1)/15*100</f>
        <v>33.333333333333343</v>
      </c>
      <c r="P1607" s="4">
        <f>100-(Sheet1!P1607-1)/15*100</f>
        <v>6.6666666666666714</v>
      </c>
    </row>
    <row r="1608" spans="1:16" x14ac:dyDescent="0.15">
      <c r="A1608" s="3">
        <v>42230</v>
      </c>
      <c r="B1608" s="4">
        <f>100-(Sheet1!B1608-1)/15*100</f>
        <v>26.666666666666671</v>
      </c>
      <c r="C1608" s="4">
        <f>100-(Sheet1!C1608-1)/15*100</f>
        <v>66.666666666666671</v>
      </c>
      <c r="D1608" s="4">
        <f>100-(Sheet1!D1608-1)/15*100</f>
        <v>40</v>
      </c>
      <c r="E1608" s="4">
        <f>100-(Sheet1!E1608-1)/15*100</f>
        <v>60</v>
      </c>
      <c r="F1608" s="4">
        <f>100-(Sheet1!F1608-1)/15*100</f>
        <v>93.333333333333329</v>
      </c>
      <c r="G1608" s="4">
        <f>100-(Sheet1!G1608-1)/15*100</f>
        <v>53.333333333333336</v>
      </c>
      <c r="H1608" s="4">
        <f>100-(Sheet1!H1608-1)/15*100</f>
        <v>86.666666666666671</v>
      </c>
      <c r="I1608" s="4">
        <f>100-(Sheet1!I1608-1)/15*100</f>
        <v>80</v>
      </c>
      <c r="J1608" s="4">
        <f>100-(Sheet1!J1608-1)/15*100</f>
        <v>100</v>
      </c>
      <c r="K1608" s="4">
        <f>100-(Sheet1!K1608-1)/15*100</f>
        <v>73.333333333333329</v>
      </c>
      <c r="L1608" s="4">
        <f>100-(Sheet1!L1608-1)/15*100</f>
        <v>33.333333333333343</v>
      </c>
      <c r="M1608" s="4">
        <f>100-(Sheet1!M1608-1)/15*100</f>
        <v>6.6666666666666714</v>
      </c>
      <c r="N1608" s="4">
        <f>100-(Sheet1!N1608-1)/15*100</f>
        <v>46.666666666666664</v>
      </c>
      <c r="O1608" s="4">
        <f>100-(Sheet1!O1608-1)/15*100</f>
        <v>20</v>
      </c>
      <c r="P1608" s="4">
        <f>100-(Sheet1!P1608-1)/15*100</f>
        <v>13.333333333333329</v>
      </c>
    </row>
    <row r="1609" spans="1:16" x14ac:dyDescent="0.15">
      <c r="A1609" s="3">
        <v>42233</v>
      </c>
      <c r="B1609" s="4">
        <f>100-(Sheet1!B1609-1)/15*100</f>
        <v>80</v>
      </c>
      <c r="C1609" s="4">
        <f>100-(Sheet1!C1609-1)/15*100</f>
        <v>46.666666666666664</v>
      </c>
      <c r="D1609" s="4">
        <f>100-(Sheet1!D1609-1)/15*100</f>
        <v>60</v>
      </c>
      <c r="E1609" s="4">
        <f>100-(Sheet1!E1609-1)/15*100</f>
        <v>20</v>
      </c>
      <c r="F1609" s="4">
        <f>100-(Sheet1!F1609-1)/15*100</f>
        <v>6.6666666666666714</v>
      </c>
      <c r="G1609" s="4">
        <f>100-(Sheet1!G1609-1)/15*100</f>
        <v>40</v>
      </c>
      <c r="H1609" s="4">
        <f>100-(Sheet1!H1609-1)/15*100</f>
        <v>26.666666666666671</v>
      </c>
      <c r="I1609" s="4">
        <f>100-(Sheet1!I1609-1)/15*100</f>
        <v>33.333333333333343</v>
      </c>
      <c r="J1609" s="4">
        <f>100-(Sheet1!J1609-1)/15*100</f>
        <v>13.333333333333329</v>
      </c>
      <c r="K1609" s="4">
        <f>100-(Sheet1!K1609-1)/15*100</f>
        <v>100</v>
      </c>
      <c r="L1609" s="4">
        <f>100-(Sheet1!L1609-1)/15*100</f>
        <v>93.333333333333329</v>
      </c>
      <c r="M1609" s="4">
        <f>100-(Sheet1!M1609-1)/15*100</f>
        <v>53.333333333333336</v>
      </c>
      <c r="N1609" s="4">
        <f>100-(Sheet1!N1609-1)/15*100</f>
        <v>73.333333333333329</v>
      </c>
      <c r="O1609" s="4">
        <f>100-(Sheet1!O1609-1)/15*100</f>
        <v>66.666666666666671</v>
      </c>
      <c r="P1609" s="4">
        <f>100-(Sheet1!P1609-1)/15*100</f>
        <v>86.666666666666671</v>
      </c>
    </row>
    <row r="1610" spans="1:16" x14ac:dyDescent="0.15">
      <c r="A1610" s="3">
        <v>42234</v>
      </c>
      <c r="B1610" s="4">
        <f>100-(Sheet1!B1610-1)/15*100</f>
        <v>40</v>
      </c>
      <c r="C1610" s="4">
        <f>100-(Sheet1!C1610-1)/15*100</f>
        <v>60</v>
      </c>
      <c r="D1610" s="4">
        <f>100-(Sheet1!D1610-1)/15*100</f>
        <v>6.6666666666666714</v>
      </c>
      <c r="E1610" s="4">
        <f>100-(Sheet1!E1610-1)/15*100</f>
        <v>33.333333333333343</v>
      </c>
      <c r="F1610" s="4">
        <f>100-(Sheet1!F1610-1)/15*100</f>
        <v>93.333333333333329</v>
      </c>
      <c r="G1610" s="4">
        <f>100-(Sheet1!G1610-1)/15*100</f>
        <v>66.666666666666671</v>
      </c>
      <c r="H1610" s="4">
        <f>100-(Sheet1!H1610-1)/15*100</f>
        <v>26.666666666666671</v>
      </c>
      <c r="I1610" s="4">
        <f>100-(Sheet1!I1610-1)/15*100</f>
        <v>53.333333333333336</v>
      </c>
      <c r="J1610" s="4">
        <f>100-(Sheet1!J1610-1)/15*100</f>
        <v>86.666666666666671</v>
      </c>
      <c r="K1610" s="4">
        <f>100-(Sheet1!K1610-1)/15*100</f>
        <v>100</v>
      </c>
      <c r="L1610" s="4">
        <f>100-(Sheet1!L1610-1)/15*100</f>
        <v>13.333333333333329</v>
      </c>
      <c r="M1610" s="4">
        <f>100-(Sheet1!M1610-1)/15*100</f>
        <v>80</v>
      </c>
      <c r="N1610" s="4">
        <f>100-(Sheet1!N1610-1)/15*100</f>
        <v>20</v>
      </c>
      <c r="O1610" s="4">
        <f>100-(Sheet1!O1610-1)/15*100</f>
        <v>46.666666666666664</v>
      </c>
      <c r="P1610" s="4">
        <f>100-(Sheet1!P1610-1)/15*100</f>
        <v>73.333333333333329</v>
      </c>
    </row>
    <row r="1611" spans="1:16" x14ac:dyDescent="0.15">
      <c r="A1611" s="3">
        <v>42235</v>
      </c>
      <c r="B1611" s="4">
        <f>100-(Sheet1!B1611-1)/15*100</f>
        <v>60</v>
      </c>
      <c r="C1611" s="4">
        <f>100-(Sheet1!C1611-1)/15*100</f>
        <v>20</v>
      </c>
      <c r="D1611" s="4">
        <f>100-(Sheet1!D1611-1)/15*100</f>
        <v>53.333333333333336</v>
      </c>
      <c r="E1611" s="4">
        <f>100-(Sheet1!E1611-1)/15*100</f>
        <v>13.333333333333329</v>
      </c>
      <c r="F1611" s="4">
        <f>100-(Sheet1!F1611-1)/15*100</f>
        <v>6.6666666666666714</v>
      </c>
      <c r="G1611" s="4">
        <f>100-(Sheet1!G1611-1)/15*100</f>
        <v>26.666666666666671</v>
      </c>
      <c r="H1611" s="4">
        <f>100-(Sheet1!H1611-1)/15*100</f>
        <v>33.333333333333343</v>
      </c>
      <c r="I1611" s="4">
        <f>100-(Sheet1!I1611-1)/15*100</f>
        <v>73.333333333333329</v>
      </c>
      <c r="J1611" s="4">
        <f>100-(Sheet1!J1611-1)/15*100</f>
        <v>66.666666666666671</v>
      </c>
      <c r="K1611" s="4">
        <f>100-(Sheet1!K1611-1)/15*100</f>
        <v>80</v>
      </c>
      <c r="L1611" s="4">
        <f>100-(Sheet1!L1611-1)/15*100</f>
        <v>100</v>
      </c>
      <c r="M1611" s="4">
        <f>100-(Sheet1!M1611-1)/15*100</f>
        <v>46.666666666666664</v>
      </c>
      <c r="N1611" s="4">
        <f>100-(Sheet1!N1611-1)/15*100</f>
        <v>86.666666666666671</v>
      </c>
      <c r="O1611" s="4">
        <f>100-(Sheet1!O1611-1)/15*100</f>
        <v>40</v>
      </c>
      <c r="P1611" s="4">
        <f>100-(Sheet1!P1611-1)/15*100</f>
        <v>93.333333333333329</v>
      </c>
    </row>
    <row r="1612" spans="1:16" x14ac:dyDescent="0.15">
      <c r="A1612" s="3">
        <v>42236</v>
      </c>
      <c r="B1612" s="4">
        <f>100-(Sheet1!B1612-1)/15*100</f>
        <v>60</v>
      </c>
      <c r="C1612" s="4">
        <f>100-(Sheet1!C1612-1)/15*100</f>
        <v>46.666666666666664</v>
      </c>
      <c r="D1612" s="4">
        <f>100-(Sheet1!D1612-1)/15*100</f>
        <v>13.333333333333329</v>
      </c>
      <c r="E1612" s="4">
        <f>100-(Sheet1!E1612-1)/15*100</f>
        <v>33.333333333333343</v>
      </c>
      <c r="F1612" s="4">
        <f>100-(Sheet1!F1612-1)/15*100</f>
        <v>6.6666666666666714</v>
      </c>
      <c r="G1612" s="4">
        <f>100-(Sheet1!G1612-1)/15*100</f>
        <v>40</v>
      </c>
      <c r="H1612" s="4">
        <f>100-(Sheet1!H1612-1)/15*100</f>
        <v>66.666666666666671</v>
      </c>
      <c r="I1612" s="4">
        <f>100-(Sheet1!I1612-1)/15*100</f>
        <v>86.666666666666671</v>
      </c>
      <c r="J1612" s="4">
        <f>100-(Sheet1!J1612-1)/15*100</f>
        <v>93.333333333333329</v>
      </c>
      <c r="K1612" s="4">
        <f>100-(Sheet1!K1612-1)/15*100</f>
        <v>100</v>
      </c>
      <c r="L1612" s="4">
        <f>100-(Sheet1!L1612-1)/15*100</f>
        <v>26.666666666666671</v>
      </c>
      <c r="M1612" s="4">
        <f>100-(Sheet1!M1612-1)/15*100</f>
        <v>80</v>
      </c>
      <c r="N1612" s="4">
        <f>100-(Sheet1!N1612-1)/15*100</f>
        <v>20</v>
      </c>
      <c r="O1612" s="4">
        <f>100-(Sheet1!O1612-1)/15*100</f>
        <v>53.333333333333336</v>
      </c>
      <c r="P1612" s="4">
        <f>100-(Sheet1!P1612-1)/15*100</f>
        <v>73.333333333333329</v>
      </c>
    </row>
    <row r="1613" spans="1:16" x14ac:dyDescent="0.15">
      <c r="A1613" s="3">
        <v>42237</v>
      </c>
      <c r="B1613" s="4">
        <f>100-(Sheet1!B1613-1)/15*100</f>
        <v>6.6666666666666714</v>
      </c>
      <c r="C1613" s="4">
        <f>100-(Sheet1!C1613-1)/15*100</f>
        <v>46.666666666666664</v>
      </c>
      <c r="D1613" s="4">
        <f>100-(Sheet1!D1613-1)/15*100</f>
        <v>73.333333333333329</v>
      </c>
      <c r="E1613" s="4">
        <f>100-(Sheet1!E1613-1)/15*100</f>
        <v>66.666666666666671</v>
      </c>
      <c r="F1613" s="4">
        <f>100-(Sheet1!F1613-1)/15*100</f>
        <v>100</v>
      </c>
      <c r="G1613" s="4">
        <f>100-(Sheet1!G1613-1)/15*100</f>
        <v>13.333333333333329</v>
      </c>
      <c r="H1613" s="4">
        <f>100-(Sheet1!H1613-1)/15*100</f>
        <v>20</v>
      </c>
      <c r="I1613" s="4">
        <f>100-(Sheet1!I1613-1)/15*100</f>
        <v>60</v>
      </c>
      <c r="J1613" s="4">
        <f>100-(Sheet1!J1613-1)/15*100</f>
        <v>86.666666666666671</v>
      </c>
      <c r="K1613" s="4">
        <f>100-(Sheet1!K1613-1)/15*100</f>
        <v>93.333333333333329</v>
      </c>
      <c r="L1613" s="4">
        <f>100-(Sheet1!L1613-1)/15*100</f>
        <v>53.333333333333336</v>
      </c>
      <c r="M1613" s="4">
        <f>100-(Sheet1!M1613-1)/15*100</f>
        <v>26.666666666666671</v>
      </c>
      <c r="N1613" s="4">
        <f>100-(Sheet1!N1613-1)/15*100</f>
        <v>40</v>
      </c>
      <c r="O1613" s="4">
        <f>100-(Sheet1!O1613-1)/15*100</f>
        <v>33.333333333333343</v>
      </c>
      <c r="P1613" s="4">
        <f>100-(Sheet1!P1613-1)/15*100</f>
        <v>80</v>
      </c>
    </row>
    <row r="1614" spans="1:16" x14ac:dyDescent="0.15">
      <c r="A1614" s="3">
        <v>42240</v>
      </c>
      <c r="B1614" s="4">
        <f>100-(Sheet1!B1614-1)/15*100</f>
        <v>6.6666666666666714</v>
      </c>
      <c r="C1614" s="4">
        <f>100-(Sheet1!C1614-1)/15*100</f>
        <v>13.333333333333329</v>
      </c>
      <c r="D1614" s="4">
        <f>100-(Sheet1!D1614-1)/15*100</f>
        <v>53.333333333333336</v>
      </c>
      <c r="E1614" s="4">
        <f>100-(Sheet1!E1614-1)/15*100</f>
        <v>80</v>
      </c>
      <c r="F1614" s="4">
        <f>100-(Sheet1!F1614-1)/15*100</f>
        <v>100</v>
      </c>
      <c r="G1614" s="4">
        <f>100-(Sheet1!G1614-1)/15*100</f>
        <v>33.333333333333343</v>
      </c>
      <c r="H1614" s="4">
        <f>100-(Sheet1!H1614-1)/15*100</f>
        <v>46.666666666666664</v>
      </c>
      <c r="I1614" s="4">
        <f>100-(Sheet1!I1614-1)/15*100</f>
        <v>60</v>
      </c>
      <c r="J1614" s="4">
        <f>100-(Sheet1!J1614-1)/15*100</f>
        <v>86.666666666666671</v>
      </c>
      <c r="K1614" s="4">
        <f>100-(Sheet1!K1614-1)/15*100</f>
        <v>93.333333333333329</v>
      </c>
      <c r="L1614" s="4">
        <f>100-(Sheet1!L1614-1)/15*100</f>
        <v>20</v>
      </c>
      <c r="M1614" s="4">
        <f>100-(Sheet1!M1614-1)/15*100</f>
        <v>73.333333333333329</v>
      </c>
      <c r="N1614" s="4">
        <f>100-(Sheet1!N1614-1)/15*100</f>
        <v>26.666666666666671</v>
      </c>
      <c r="O1614" s="4">
        <f>100-(Sheet1!O1614-1)/15*100</f>
        <v>66.666666666666671</v>
      </c>
      <c r="P1614" s="4">
        <f>100-(Sheet1!P1614-1)/15*100</f>
        <v>40</v>
      </c>
    </row>
    <row r="1615" spans="1:16" x14ac:dyDescent="0.15">
      <c r="A1615" s="3">
        <v>42241</v>
      </c>
      <c r="B1615" s="4">
        <f>100-(Sheet1!B1615-1)/15*100</f>
        <v>33.333333333333343</v>
      </c>
      <c r="C1615" s="4">
        <f>100-(Sheet1!C1615-1)/15*100</f>
        <v>60</v>
      </c>
      <c r="D1615" s="4">
        <f>100-(Sheet1!D1615-1)/15*100</f>
        <v>66.666666666666671</v>
      </c>
      <c r="E1615" s="4">
        <f>100-(Sheet1!E1615-1)/15*100</f>
        <v>73.333333333333329</v>
      </c>
      <c r="F1615" s="4">
        <f>100-(Sheet1!F1615-1)/15*100</f>
        <v>86.666666666666671</v>
      </c>
      <c r="G1615" s="4">
        <f>100-(Sheet1!G1615-1)/15*100</f>
        <v>20</v>
      </c>
      <c r="H1615" s="4">
        <f>100-(Sheet1!H1615-1)/15*100</f>
        <v>26.666666666666671</v>
      </c>
      <c r="I1615" s="4">
        <f>100-(Sheet1!I1615-1)/15*100</f>
        <v>46.666666666666664</v>
      </c>
      <c r="J1615" s="4">
        <f>100-(Sheet1!J1615-1)/15*100</f>
        <v>93.333333333333329</v>
      </c>
      <c r="K1615" s="4">
        <f>100-(Sheet1!K1615-1)/15*100</f>
        <v>100</v>
      </c>
      <c r="L1615" s="4">
        <f>100-(Sheet1!L1615-1)/15*100</f>
        <v>13.333333333333329</v>
      </c>
      <c r="M1615" s="4">
        <f>100-(Sheet1!M1615-1)/15*100</f>
        <v>53.333333333333336</v>
      </c>
      <c r="N1615" s="4">
        <f>100-(Sheet1!N1615-1)/15*100</f>
        <v>6.6666666666666714</v>
      </c>
      <c r="O1615" s="4">
        <f>100-(Sheet1!O1615-1)/15*100</f>
        <v>40</v>
      </c>
      <c r="P1615" s="4">
        <f>100-(Sheet1!P1615-1)/15*100</f>
        <v>80</v>
      </c>
    </row>
    <row r="1616" spans="1:16" x14ac:dyDescent="0.15">
      <c r="A1616" s="3">
        <v>42242</v>
      </c>
      <c r="B1616" s="4">
        <f>100-(Sheet1!B1616-1)/15*100</f>
        <v>73.333333333333329</v>
      </c>
      <c r="C1616" s="4">
        <f>100-(Sheet1!C1616-1)/15*100</f>
        <v>46.666666666666664</v>
      </c>
      <c r="D1616" s="4">
        <f>100-(Sheet1!D1616-1)/15*100</f>
        <v>80</v>
      </c>
      <c r="E1616" s="4">
        <f>100-(Sheet1!E1616-1)/15*100</f>
        <v>93.333333333333329</v>
      </c>
      <c r="F1616" s="4">
        <f>100-(Sheet1!F1616-1)/15*100</f>
        <v>100</v>
      </c>
      <c r="G1616" s="4">
        <f>100-(Sheet1!G1616-1)/15*100</f>
        <v>40</v>
      </c>
      <c r="H1616" s="4">
        <f>100-(Sheet1!H1616-1)/15*100</f>
        <v>26.666666666666671</v>
      </c>
      <c r="I1616" s="4">
        <f>100-(Sheet1!I1616-1)/15*100</f>
        <v>13.333333333333329</v>
      </c>
      <c r="J1616" s="4">
        <f>100-(Sheet1!J1616-1)/15*100</f>
        <v>6.6666666666666714</v>
      </c>
      <c r="K1616" s="4">
        <f>100-(Sheet1!K1616-1)/15*100</f>
        <v>53.333333333333336</v>
      </c>
      <c r="L1616" s="4">
        <f>100-(Sheet1!L1616-1)/15*100</f>
        <v>60</v>
      </c>
      <c r="M1616" s="4">
        <f>100-(Sheet1!M1616-1)/15*100</f>
        <v>20</v>
      </c>
      <c r="N1616" s="4">
        <f>100-(Sheet1!N1616-1)/15*100</f>
        <v>66.666666666666671</v>
      </c>
      <c r="O1616" s="4">
        <f>100-(Sheet1!O1616-1)/15*100</f>
        <v>33.333333333333343</v>
      </c>
      <c r="P1616" s="4">
        <f>100-(Sheet1!P1616-1)/15*100</f>
        <v>86.666666666666671</v>
      </c>
    </row>
    <row r="1617" spans="1:16" x14ac:dyDescent="0.15">
      <c r="A1617" s="3">
        <v>42243</v>
      </c>
      <c r="B1617" s="4">
        <f>100-(Sheet1!B1617-1)/15*100</f>
        <v>20</v>
      </c>
      <c r="C1617" s="4">
        <f>100-(Sheet1!C1617-1)/15*100</f>
        <v>53.333333333333336</v>
      </c>
      <c r="D1617" s="4">
        <f>100-(Sheet1!D1617-1)/15*100</f>
        <v>80</v>
      </c>
      <c r="E1617" s="4">
        <f>100-(Sheet1!E1617-1)/15*100</f>
        <v>86.666666666666671</v>
      </c>
      <c r="F1617" s="4">
        <f>100-(Sheet1!F1617-1)/15*100</f>
        <v>100</v>
      </c>
      <c r="G1617" s="4">
        <f>100-(Sheet1!G1617-1)/15*100</f>
        <v>26.666666666666671</v>
      </c>
      <c r="H1617" s="4">
        <f>100-(Sheet1!H1617-1)/15*100</f>
        <v>60</v>
      </c>
      <c r="I1617" s="4">
        <f>100-(Sheet1!I1617-1)/15*100</f>
        <v>66.666666666666671</v>
      </c>
      <c r="J1617" s="4">
        <f>100-(Sheet1!J1617-1)/15*100</f>
        <v>73.333333333333329</v>
      </c>
      <c r="K1617" s="4">
        <f>100-(Sheet1!K1617-1)/15*100</f>
        <v>93.333333333333329</v>
      </c>
      <c r="L1617" s="4">
        <f>100-(Sheet1!L1617-1)/15*100</f>
        <v>40</v>
      </c>
      <c r="M1617" s="4">
        <f>100-(Sheet1!M1617-1)/15*100</f>
        <v>6.6666666666666714</v>
      </c>
      <c r="N1617" s="4">
        <f>100-(Sheet1!N1617-1)/15*100</f>
        <v>33.333333333333343</v>
      </c>
      <c r="O1617" s="4">
        <f>100-(Sheet1!O1617-1)/15*100</f>
        <v>13.333333333333329</v>
      </c>
      <c r="P1617" s="4">
        <f>100-(Sheet1!P1617-1)/15*100</f>
        <v>46.666666666666664</v>
      </c>
    </row>
    <row r="1618" spans="1:16" x14ac:dyDescent="0.15">
      <c r="A1618" s="3">
        <v>42244</v>
      </c>
      <c r="B1618" s="4">
        <f>100-(Sheet1!B1618-1)/15*100</f>
        <v>46.666666666666664</v>
      </c>
      <c r="C1618" s="4">
        <f>100-(Sheet1!C1618-1)/15*100</f>
        <v>73.333333333333329</v>
      </c>
      <c r="D1618" s="4">
        <f>100-(Sheet1!D1618-1)/15*100</f>
        <v>93.333333333333329</v>
      </c>
      <c r="E1618" s="4">
        <f>100-(Sheet1!E1618-1)/15*100</f>
        <v>80</v>
      </c>
      <c r="F1618" s="4">
        <f>100-(Sheet1!F1618-1)/15*100</f>
        <v>100</v>
      </c>
      <c r="G1618" s="4">
        <f>100-(Sheet1!G1618-1)/15*100</f>
        <v>26.666666666666671</v>
      </c>
      <c r="H1618" s="4">
        <f>100-(Sheet1!H1618-1)/15*100</f>
        <v>13.333333333333329</v>
      </c>
      <c r="I1618" s="4">
        <f>100-(Sheet1!I1618-1)/15*100</f>
        <v>33.333333333333343</v>
      </c>
      <c r="J1618" s="4">
        <f>100-(Sheet1!J1618-1)/15*100</f>
        <v>20</v>
      </c>
      <c r="K1618" s="4">
        <f>100-(Sheet1!K1618-1)/15*100</f>
        <v>6.6666666666666714</v>
      </c>
      <c r="L1618" s="4">
        <f>100-(Sheet1!L1618-1)/15*100</f>
        <v>53.333333333333336</v>
      </c>
      <c r="M1618" s="4">
        <f>100-(Sheet1!M1618-1)/15*100</f>
        <v>66.666666666666671</v>
      </c>
      <c r="N1618" s="4">
        <f>100-(Sheet1!N1618-1)/15*100</f>
        <v>40</v>
      </c>
      <c r="O1618" s="4">
        <f>100-(Sheet1!O1618-1)/15*100</f>
        <v>60</v>
      </c>
      <c r="P1618" s="4">
        <f>100-(Sheet1!P1618-1)/15*100</f>
        <v>86.666666666666671</v>
      </c>
    </row>
    <row r="1619" spans="1:16" x14ac:dyDescent="0.15">
      <c r="A1619" s="3">
        <v>42247</v>
      </c>
      <c r="B1619" s="4">
        <f>100-(Sheet1!B1619-1)/15*100</f>
        <v>13.333333333333329</v>
      </c>
      <c r="C1619" s="4">
        <f>100-(Sheet1!C1619-1)/15*100</f>
        <v>33.333333333333343</v>
      </c>
      <c r="D1619" s="4">
        <f>100-(Sheet1!D1619-1)/15*100</f>
        <v>66.666666666666671</v>
      </c>
      <c r="E1619" s="4">
        <f>100-(Sheet1!E1619-1)/15*100</f>
        <v>93.333333333333329</v>
      </c>
      <c r="F1619" s="4">
        <f>100-(Sheet1!F1619-1)/15*100</f>
        <v>100</v>
      </c>
      <c r="G1619" s="4">
        <f>100-(Sheet1!G1619-1)/15*100</f>
        <v>20</v>
      </c>
      <c r="H1619" s="4">
        <f>100-(Sheet1!H1619-1)/15*100</f>
        <v>60</v>
      </c>
      <c r="I1619" s="4">
        <f>100-(Sheet1!I1619-1)/15*100</f>
        <v>53.333333333333336</v>
      </c>
      <c r="J1619" s="4">
        <f>100-(Sheet1!J1619-1)/15*100</f>
        <v>80</v>
      </c>
      <c r="K1619" s="4">
        <f>100-(Sheet1!K1619-1)/15*100</f>
        <v>86.666666666666671</v>
      </c>
      <c r="L1619" s="4">
        <f>100-(Sheet1!L1619-1)/15*100</f>
        <v>26.666666666666671</v>
      </c>
      <c r="M1619" s="4">
        <f>100-(Sheet1!M1619-1)/15*100</f>
        <v>46.666666666666664</v>
      </c>
      <c r="N1619" s="4">
        <f>100-(Sheet1!N1619-1)/15*100</f>
        <v>6.6666666666666714</v>
      </c>
      <c r="O1619" s="4">
        <f>100-(Sheet1!O1619-1)/15*100</f>
        <v>40</v>
      </c>
      <c r="P1619" s="4">
        <f>100-(Sheet1!P1619-1)/15*100</f>
        <v>73.333333333333329</v>
      </c>
    </row>
    <row r="1620" spans="1:16" x14ac:dyDescent="0.15">
      <c r="A1620" s="3">
        <v>42248</v>
      </c>
      <c r="B1620" s="4">
        <f>100-(Sheet1!B1620-1)/15*100</f>
        <v>6.6666666666666714</v>
      </c>
      <c r="C1620" s="4">
        <f>100-(Sheet1!C1620-1)/15*100</f>
        <v>26.666666666666671</v>
      </c>
      <c r="D1620" s="4">
        <f>100-(Sheet1!D1620-1)/15*100</f>
        <v>73.333333333333329</v>
      </c>
      <c r="E1620" s="4">
        <f>100-(Sheet1!E1620-1)/15*100</f>
        <v>93.333333333333329</v>
      </c>
      <c r="F1620" s="4">
        <f>100-(Sheet1!F1620-1)/15*100</f>
        <v>86.666666666666671</v>
      </c>
      <c r="G1620" s="4">
        <f>100-(Sheet1!G1620-1)/15*100</f>
        <v>33.333333333333343</v>
      </c>
      <c r="H1620" s="4">
        <f>100-(Sheet1!H1620-1)/15*100</f>
        <v>20</v>
      </c>
      <c r="I1620" s="4">
        <f>100-(Sheet1!I1620-1)/15*100</f>
        <v>80</v>
      </c>
      <c r="J1620" s="4">
        <f>100-(Sheet1!J1620-1)/15*100</f>
        <v>66.666666666666671</v>
      </c>
      <c r="K1620" s="4">
        <f>100-(Sheet1!K1620-1)/15*100</f>
        <v>100</v>
      </c>
      <c r="L1620" s="4">
        <f>100-(Sheet1!L1620-1)/15*100</f>
        <v>53.333333333333336</v>
      </c>
      <c r="M1620" s="4">
        <f>100-(Sheet1!M1620-1)/15*100</f>
        <v>60</v>
      </c>
      <c r="N1620" s="4">
        <f>100-(Sheet1!N1620-1)/15*100</f>
        <v>40</v>
      </c>
      <c r="O1620" s="4">
        <f>100-(Sheet1!O1620-1)/15*100</f>
        <v>46.666666666666664</v>
      </c>
      <c r="P1620" s="4">
        <f>100-(Sheet1!P1620-1)/15*100</f>
        <v>13.333333333333329</v>
      </c>
    </row>
    <row r="1621" spans="1:16" x14ac:dyDescent="0.15">
      <c r="A1621" s="3">
        <v>42249</v>
      </c>
      <c r="B1621" s="4">
        <f>100-(Sheet1!B1621-1)/15*100</f>
        <v>20</v>
      </c>
      <c r="C1621" s="4">
        <f>100-(Sheet1!C1621-1)/15*100</f>
        <v>6.6666666666666714</v>
      </c>
      <c r="D1621" s="4">
        <f>100-(Sheet1!D1621-1)/15*100</f>
        <v>60</v>
      </c>
      <c r="E1621" s="4">
        <f>100-(Sheet1!E1621-1)/15*100</f>
        <v>66.666666666666671</v>
      </c>
      <c r="F1621" s="4">
        <f>100-(Sheet1!F1621-1)/15*100</f>
        <v>13.333333333333329</v>
      </c>
      <c r="G1621" s="4">
        <f>100-(Sheet1!G1621-1)/15*100</f>
        <v>46.666666666666664</v>
      </c>
      <c r="H1621" s="4">
        <f>100-(Sheet1!H1621-1)/15*100</f>
        <v>26.666666666666671</v>
      </c>
      <c r="I1621" s="4">
        <f>100-(Sheet1!I1621-1)/15*100</f>
        <v>80</v>
      </c>
      <c r="J1621" s="4">
        <f>100-(Sheet1!J1621-1)/15*100</f>
        <v>100</v>
      </c>
      <c r="K1621" s="4">
        <f>100-(Sheet1!K1621-1)/15*100</f>
        <v>93.333333333333329</v>
      </c>
      <c r="L1621" s="4">
        <f>100-(Sheet1!L1621-1)/15*100</f>
        <v>33.333333333333343</v>
      </c>
      <c r="M1621" s="4">
        <f>100-(Sheet1!M1621-1)/15*100</f>
        <v>86.666666666666671</v>
      </c>
      <c r="N1621" s="4">
        <f>100-(Sheet1!N1621-1)/15*100</f>
        <v>40</v>
      </c>
      <c r="O1621" s="4">
        <f>100-(Sheet1!O1621-1)/15*100</f>
        <v>73.333333333333329</v>
      </c>
      <c r="P1621" s="4">
        <f>100-(Sheet1!P1621-1)/15*100</f>
        <v>53.333333333333336</v>
      </c>
    </row>
    <row r="1622" spans="1:16" x14ac:dyDescent="0.15">
      <c r="A1622" s="3">
        <v>42254</v>
      </c>
      <c r="B1622" s="4">
        <f>100-(Sheet1!B1622-1)/15*100</f>
        <v>66.666666666666671</v>
      </c>
      <c r="C1622" s="4">
        <f>100-(Sheet1!C1622-1)/15*100</f>
        <v>53.333333333333336</v>
      </c>
      <c r="D1622" s="4">
        <f>100-(Sheet1!D1622-1)/15*100</f>
        <v>20</v>
      </c>
      <c r="E1622" s="4">
        <f>100-(Sheet1!E1622-1)/15*100</f>
        <v>26.666666666666671</v>
      </c>
      <c r="F1622" s="4">
        <f>100-(Sheet1!F1622-1)/15*100</f>
        <v>6.6666666666666714</v>
      </c>
      <c r="G1622" s="4">
        <f>100-(Sheet1!G1622-1)/15*100</f>
        <v>100</v>
      </c>
      <c r="H1622" s="4">
        <f>100-(Sheet1!H1622-1)/15*100</f>
        <v>40</v>
      </c>
      <c r="I1622" s="4">
        <f>100-(Sheet1!I1622-1)/15*100</f>
        <v>60</v>
      </c>
      <c r="J1622" s="4">
        <f>100-(Sheet1!J1622-1)/15*100</f>
        <v>33.333333333333343</v>
      </c>
      <c r="K1622" s="4">
        <f>100-(Sheet1!K1622-1)/15*100</f>
        <v>13.333333333333329</v>
      </c>
      <c r="L1622" s="4">
        <f>100-(Sheet1!L1622-1)/15*100</f>
        <v>80</v>
      </c>
      <c r="M1622" s="4">
        <f>100-(Sheet1!M1622-1)/15*100</f>
        <v>93.333333333333329</v>
      </c>
      <c r="N1622" s="4">
        <f>100-(Sheet1!N1622-1)/15*100</f>
        <v>86.666666666666671</v>
      </c>
      <c r="O1622" s="4">
        <f>100-(Sheet1!O1622-1)/15*100</f>
        <v>73.333333333333329</v>
      </c>
      <c r="P1622" s="4">
        <f>100-(Sheet1!P1622-1)/15*100</f>
        <v>46.666666666666664</v>
      </c>
    </row>
    <row r="1623" spans="1:16" x14ac:dyDescent="0.15">
      <c r="A1623" s="3">
        <v>42255</v>
      </c>
      <c r="B1623" s="4">
        <f>100-(Sheet1!B1623-1)/15*100</f>
        <v>46.666666666666664</v>
      </c>
      <c r="C1623" s="4">
        <f>100-(Sheet1!C1623-1)/15*100</f>
        <v>73.333333333333329</v>
      </c>
      <c r="D1623" s="4">
        <f>100-(Sheet1!D1623-1)/15*100</f>
        <v>80</v>
      </c>
      <c r="E1623" s="4">
        <f>100-(Sheet1!E1623-1)/15*100</f>
        <v>33.333333333333343</v>
      </c>
      <c r="F1623" s="4">
        <f>100-(Sheet1!F1623-1)/15*100</f>
        <v>66.666666666666671</v>
      </c>
      <c r="G1623" s="4">
        <f>100-(Sheet1!G1623-1)/15*100</f>
        <v>53.333333333333336</v>
      </c>
      <c r="H1623" s="4">
        <f>100-(Sheet1!H1623-1)/15*100</f>
        <v>20</v>
      </c>
      <c r="I1623" s="4">
        <f>100-(Sheet1!I1623-1)/15*100</f>
        <v>26.666666666666671</v>
      </c>
      <c r="J1623" s="4">
        <f>100-(Sheet1!J1623-1)/15*100</f>
        <v>13.333333333333329</v>
      </c>
      <c r="K1623" s="4">
        <f>100-(Sheet1!K1623-1)/15*100</f>
        <v>6.6666666666666714</v>
      </c>
      <c r="L1623" s="4">
        <f>100-(Sheet1!L1623-1)/15*100</f>
        <v>86.666666666666671</v>
      </c>
      <c r="M1623" s="4">
        <f>100-(Sheet1!M1623-1)/15*100</f>
        <v>60</v>
      </c>
      <c r="N1623" s="4">
        <f>100-(Sheet1!N1623-1)/15*100</f>
        <v>93.333333333333329</v>
      </c>
      <c r="O1623" s="4">
        <f>100-(Sheet1!O1623-1)/15*100</f>
        <v>100</v>
      </c>
      <c r="P1623" s="4">
        <f>100-(Sheet1!P1623-1)/15*100</f>
        <v>40</v>
      </c>
    </row>
    <row r="1624" spans="1:16" x14ac:dyDescent="0.15">
      <c r="A1624" s="3">
        <v>42256</v>
      </c>
      <c r="B1624" s="4">
        <f>100-(Sheet1!B1624-1)/15*100</f>
        <v>46.666666666666664</v>
      </c>
      <c r="C1624" s="4">
        <f>100-(Sheet1!C1624-1)/15*100</f>
        <v>13.333333333333329</v>
      </c>
      <c r="D1624" s="4">
        <f>100-(Sheet1!D1624-1)/15*100</f>
        <v>53.333333333333336</v>
      </c>
      <c r="E1624" s="4">
        <f>100-(Sheet1!E1624-1)/15*100</f>
        <v>80</v>
      </c>
      <c r="F1624" s="4">
        <f>100-(Sheet1!F1624-1)/15*100</f>
        <v>100</v>
      </c>
      <c r="G1624" s="4">
        <f>100-(Sheet1!G1624-1)/15*100</f>
        <v>60</v>
      </c>
      <c r="H1624" s="4">
        <f>100-(Sheet1!H1624-1)/15*100</f>
        <v>40</v>
      </c>
      <c r="I1624" s="4">
        <f>100-(Sheet1!I1624-1)/15*100</f>
        <v>20</v>
      </c>
      <c r="J1624" s="4">
        <f>100-(Sheet1!J1624-1)/15*100</f>
        <v>26.666666666666671</v>
      </c>
      <c r="K1624" s="4">
        <f>100-(Sheet1!K1624-1)/15*100</f>
        <v>33.333333333333343</v>
      </c>
      <c r="L1624" s="4">
        <f>100-(Sheet1!L1624-1)/15*100</f>
        <v>73.333333333333329</v>
      </c>
      <c r="M1624" s="4">
        <f>100-(Sheet1!M1624-1)/15*100</f>
        <v>93.333333333333329</v>
      </c>
      <c r="N1624" s="4">
        <f>100-(Sheet1!N1624-1)/15*100</f>
        <v>66.666666666666671</v>
      </c>
      <c r="O1624" s="4">
        <f>100-(Sheet1!O1624-1)/15*100</f>
        <v>86.666666666666671</v>
      </c>
      <c r="P1624" s="4">
        <f>100-(Sheet1!P1624-1)/15*100</f>
        <v>6.6666666666666714</v>
      </c>
    </row>
    <row r="1625" spans="1:16" x14ac:dyDescent="0.15">
      <c r="A1625" s="3">
        <v>42257</v>
      </c>
      <c r="B1625" s="4">
        <f>100-(Sheet1!B1625-1)/15*100</f>
        <v>60</v>
      </c>
      <c r="C1625" s="4">
        <f>100-(Sheet1!C1625-1)/15*100</f>
        <v>86.666666666666671</v>
      </c>
      <c r="D1625" s="4">
        <f>100-(Sheet1!D1625-1)/15*100</f>
        <v>26.666666666666671</v>
      </c>
      <c r="E1625" s="4">
        <f>100-(Sheet1!E1625-1)/15*100</f>
        <v>40</v>
      </c>
      <c r="F1625" s="4">
        <f>100-(Sheet1!F1625-1)/15*100</f>
        <v>93.333333333333329</v>
      </c>
      <c r="G1625" s="4">
        <f>100-(Sheet1!G1625-1)/15*100</f>
        <v>66.666666666666671</v>
      </c>
      <c r="H1625" s="4">
        <f>100-(Sheet1!H1625-1)/15*100</f>
        <v>46.666666666666664</v>
      </c>
      <c r="I1625" s="4">
        <f>100-(Sheet1!I1625-1)/15*100</f>
        <v>33.333333333333343</v>
      </c>
      <c r="J1625" s="4">
        <f>100-(Sheet1!J1625-1)/15*100</f>
        <v>13.333333333333329</v>
      </c>
      <c r="K1625" s="4">
        <f>100-(Sheet1!K1625-1)/15*100</f>
        <v>100</v>
      </c>
      <c r="L1625" s="4">
        <f>100-(Sheet1!L1625-1)/15*100</f>
        <v>80</v>
      </c>
      <c r="M1625" s="4">
        <f>100-(Sheet1!M1625-1)/15*100</f>
        <v>20</v>
      </c>
      <c r="N1625" s="4">
        <f>100-(Sheet1!N1625-1)/15*100</f>
        <v>73.333333333333329</v>
      </c>
      <c r="O1625" s="4">
        <f>100-(Sheet1!O1625-1)/15*100</f>
        <v>53.333333333333336</v>
      </c>
      <c r="P1625" s="4">
        <f>100-(Sheet1!P1625-1)/15*100</f>
        <v>6.6666666666666714</v>
      </c>
    </row>
    <row r="1626" spans="1:16" x14ac:dyDescent="0.15">
      <c r="A1626" s="3">
        <v>42258</v>
      </c>
      <c r="B1626" s="4">
        <f>100-(Sheet1!B1626-1)/15*100</f>
        <v>53.333333333333336</v>
      </c>
      <c r="C1626" s="4">
        <f>100-(Sheet1!C1626-1)/15*100</f>
        <v>40</v>
      </c>
      <c r="D1626" s="4">
        <f>100-(Sheet1!D1626-1)/15*100</f>
        <v>6.6666666666666714</v>
      </c>
      <c r="E1626" s="4">
        <f>100-(Sheet1!E1626-1)/15*100</f>
        <v>93.333333333333329</v>
      </c>
      <c r="F1626" s="4">
        <f>100-(Sheet1!F1626-1)/15*100</f>
        <v>100</v>
      </c>
      <c r="G1626" s="4">
        <f>100-(Sheet1!G1626-1)/15*100</f>
        <v>33.333333333333343</v>
      </c>
      <c r="H1626" s="4">
        <f>100-(Sheet1!H1626-1)/15*100</f>
        <v>20</v>
      </c>
      <c r="I1626" s="4">
        <f>100-(Sheet1!I1626-1)/15*100</f>
        <v>26.666666666666671</v>
      </c>
      <c r="J1626" s="4">
        <f>100-(Sheet1!J1626-1)/15*100</f>
        <v>66.666666666666671</v>
      </c>
      <c r="K1626" s="4">
        <f>100-(Sheet1!K1626-1)/15*100</f>
        <v>86.666666666666671</v>
      </c>
      <c r="L1626" s="4">
        <f>100-(Sheet1!L1626-1)/15*100</f>
        <v>73.333333333333329</v>
      </c>
      <c r="M1626" s="4">
        <f>100-(Sheet1!M1626-1)/15*100</f>
        <v>46.666666666666664</v>
      </c>
      <c r="N1626" s="4">
        <f>100-(Sheet1!N1626-1)/15*100</f>
        <v>60</v>
      </c>
      <c r="O1626" s="4">
        <f>100-(Sheet1!O1626-1)/15*100</f>
        <v>80</v>
      </c>
      <c r="P1626" s="4">
        <f>100-(Sheet1!P1626-1)/15*100</f>
        <v>13.333333333333329</v>
      </c>
    </row>
    <row r="1627" spans="1:16" x14ac:dyDescent="0.15">
      <c r="A1627" s="3">
        <v>42261</v>
      </c>
      <c r="B1627" s="4">
        <f>100-(Sheet1!B1627-1)/15*100</f>
        <v>13.333333333333329</v>
      </c>
      <c r="C1627" s="4">
        <f>100-(Sheet1!C1627-1)/15*100</f>
        <v>20</v>
      </c>
      <c r="D1627" s="4">
        <f>100-(Sheet1!D1627-1)/15*100</f>
        <v>80</v>
      </c>
      <c r="E1627" s="4">
        <f>100-(Sheet1!E1627-1)/15*100</f>
        <v>6.6666666666666714</v>
      </c>
      <c r="F1627" s="4">
        <f>100-(Sheet1!F1627-1)/15*100</f>
        <v>93.333333333333329</v>
      </c>
      <c r="G1627" s="4">
        <f>100-(Sheet1!G1627-1)/15*100</f>
        <v>40</v>
      </c>
      <c r="H1627" s="4">
        <f>100-(Sheet1!H1627-1)/15*100</f>
        <v>66.666666666666671</v>
      </c>
      <c r="I1627" s="4">
        <f>100-(Sheet1!I1627-1)/15*100</f>
        <v>73.333333333333329</v>
      </c>
      <c r="J1627" s="4">
        <f>100-(Sheet1!J1627-1)/15*100</f>
        <v>86.666666666666671</v>
      </c>
      <c r="K1627" s="4">
        <f>100-(Sheet1!K1627-1)/15*100</f>
        <v>100</v>
      </c>
      <c r="L1627" s="4">
        <f>100-(Sheet1!L1627-1)/15*100</f>
        <v>33.333333333333343</v>
      </c>
      <c r="M1627" s="4">
        <f>100-(Sheet1!M1627-1)/15*100</f>
        <v>46.666666666666664</v>
      </c>
      <c r="N1627" s="4">
        <f>100-(Sheet1!N1627-1)/15*100</f>
        <v>60</v>
      </c>
      <c r="O1627" s="4">
        <f>100-(Sheet1!O1627-1)/15*100</f>
        <v>53.333333333333336</v>
      </c>
      <c r="P1627" s="4">
        <f>100-(Sheet1!P1627-1)/15*100</f>
        <v>26.666666666666671</v>
      </c>
    </row>
    <row r="1628" spans="1:16" x14ac:dyDescent="0.15">
      <c r="A1628" s="3">
        <v>42262</v>
      </c>
      <c r="B1628" s="4">
        <f>100-(Sheet1!B1628-1)/15*100</f>
        <v>13.333333333333329</v>
      </c>
      <c r="C1628" s="4">
        <f>100-(Sheet1!C1628-1)/15*100</f>
        <v>60</v>
      </c>
      <c r="D1628" s="4">
        <f>100-(Sheet1!D1628-1)/15*100</f>
        <v>80</v>
      </c>
      <c r="E1628" s="4">
        <f>100-(Sheet1!E1628-1)/15*100</f>
        <v>86.666666666666671</v>
      </c>
      <c r="F1628" s="4">
        <f>100-(Sheet1!F1628-1)/15*100</f>
        <v>100</v>
      </c>
      <c r="G1628" s="4">
        <f>100-(Sheet1!G1628-1)/15*100</f>
        <v>40</v>
      </c>
      <c r="H1628" s="4">
        <f>100-(Sheet1!H1628-1)/15*100</f>
        <v>33.333333333333343</v>
      </c>
      <c r="I1628" s="4">
        <f>100-(Sheet1!I1628-1)/15*100</f>
        <v>73.333333333333329</v>
      </c>
      <c r="J1628" s="4">
        <f>100-(Sheet1!J1628-1)/15*100</f>
        <v>66.666666666666671</v>
      </c>
      <c r="K1628" s="4">
        <f>100-(Sheet1!K1628-1)/15*100</f>
        <v>93.333333333333329</v>
      </c>
      <c r="L1628" s="4">
        <f>100-(Sheet1!L1628-1)/15*100</f>
        <v>46.666666666666664</v>
      </c>
      <c r="M1628" s="4">
        <f>100-(Sheet1!M1628-1)/15*100</f>
        <v>6.6666666666666714</v>
      </c>
      <c r="N1628" s="4">
        <f>100-(Sheet1!N1628-1)/15*100</f>
        <v>53.333333333333336</v>
      </c>
      <c r="O1628" s="4">
        <f>100-(Sheet1!O1628-1)/15*100</f>
        <v>20</v>
      </c>
      <c r="P1628" s="4">
        <f>100-(Sheet1!P1628-1)/15*100</f>
        <v>26.666666666666671</v>
      </c>
    </row>
    <row r="1629" spans="1:16" x14ac:dyDescent="0.15">
      <c r="A1629" s="3">
        <v>42263</v>
      </c>
      <c r="B1629" s="4">
        <f>100-(Sheet1!B1629-1)/15*100</f>
        <v>26.666666666666671</v>
      </c>
      <c r="C1629" s="4">
        <f>100-(Sheet1!C1629-1)/15*100</f>
        <v>40</v>
      </c>
      <c r="D1629" s="4">
        <f>100-(Sheet1!D1629-1)/15*100</f>
        <v>66.666666666666671</v>
      </c>
      <c r="E1629" s="4">
        <f>100-(Sheet1!E1629-1)/15*100</f>
        <v>20</v>
      </c>
      <c r="F1629" s="4">
        <f>100-(Sheet1!F1629-1)/15*100</f>
        <v>6.6666666666666714</v>
      </c>
      <c r="G1629" s="4">
        <f>100-(Sheet1!G1629-1)/15*100</f>
        <v>46.666666666666664</v>
      </c>
      <c r="H1629" s="4">
        <f>100-(Sheet1!H1629-1)/15*100</f>
        <v>60</v>
      </c>
      <c r="I1629" s="4">
        <f>100-(Sheet1!I1629-1)/15*100</f>
        <v>53.333333333333336</v>
      </c>
      <c r="J1629" s="4">
        <f>100-(Sheet1!J1629-1)/15*100</f>
        <v>86.666666666666671</v>
      </c>
      <c r="K1629" s="4">
        <f>100-(Sheet1!K1629-1)/15*100</f>
        <v>80</v>
      </c>
      <c r="L1629" s="4">
        <f>100-(Sheet1!L1629-1)/15*100</f>
        <v>13.333333333333329</v>
      </c>
      <c r="M1629" s="4">
        <f>100-(Sheet1!M1629-1)/15*100</f>
        <v>93.333333333333329</v>
      </c>
      <c r="N1629" s="4">
        <f>100-(Sheet1!N1629-1)/15*100</f>
        <v>33.333333333333343</v>
      </c>
      <c r="O1629" s="4">
        <f>100-(Sheet1!O1629-1)/15*100</f>
        <v>73.333333333333329</v>
      </c>
      <c r="P1629" s="4">
        <f>100-(Sheet1!P1629-1)/15*100</f>
        <v>100</v>
      </c>
    </row>
    <row r="1630" spans="1:16" x14ac:dyDescent="0.15">
      <c r="A1630" s="3">
        <v>42264</v>
      </c>
      <c r="B1630" s="4">
        <f>100-(Sheet1!B1630-1)/15*100</f>
        <v>33.333333333333343</v>
      </c>
      <c r="C1630" s="4">
        <f>100-(Sheet1!C1630-1)/15*100</f>
        <v>26.666666666666671</v>
      </c>
      <c r="D1630" s="4">
        <f>100-(Sheet1!D1630-1)/15*100</f>
        <v>13.333333333333329</v>
      </c>
      <c r="E1630" s="4">
        <f>100-(Sheet1!E1630-1)/15*100</f>
        <v>40</v>
      </c>
      <c r="F1630" s="4">
        <f>100-(Sheet1!F1630-1)/15*100</f>
        <v>86.666666666666671</v>
      </c>
      <c r="G1630" s="4">
        <f>100-(Sheet1!G1630-1)/15*100</f>
        <v>60</v>
      </c>
      <c r="H1630" s="4">
        <f>100-(Sheet1!H1630-1)/15*100</f>
        <v>20</v>
      </c>
      <c r="I1630" s="4">
        <f>100-(Sheet1!I1630-1)/15*100</f>
        <v>53.333333333333336</v>
      </c>
      <c r="J1630" s="4">
        <f>100-(Sheet1!J1630-1)/15*100</f>
        <v>46.666666666666664</v>
      </c>
      <c r="K1630" s="4">
        <f>100-(Sheet1!K1630-1)/15*100</f>
        <v>6.6666666666666714</v>
      </c>
      <c r="L1630" s="4">
        <f>100-(Sheet1!L1630-1)/15*100</f>
        <v>66.666666666666671</v>
      </c>
      <c r="M1630" s="4">
        <f>100-(Sheet1!M1630-1)/15*100</f>
        <v>93.333333333333329</v>
      </c>
      <c r="N1630" s="4">
        <f>100-(Sheet1!N1630-1)/15*100</f>
        <v>73.333333333333329</v>
      </c>
      <c r="O1630" s="4">
        <f>100-(Sheet1!O1630-1)/15*100</f>
        <v>80</v>
      </c>
      <c r="P1630" s="4">
        <f>100-(Sheet1!P1630-1)/15*100</f>
        <v>100</v>
      </c>
    </row>
    <row r="1631" spans="1:16" x14ac:dyDescent="0.15">
      <c r="A1631" s="3">
        <v>42265</v>
      </c>
      <c r="B1631" s="4">
        <f>100-(Sheet1!B1631-1)/15*100</f>
        <v>46.666666666666664</v>
      </c>
      <c r="C1631" s="4">
        <f>100-(Sheet1!C1631-1)/15*100</f>
        <v>53.333333333333336</v>
      </c>
      <c r="D1631" s="4">
        <f>100-(Sheet1!D1631-1)/15*100</f>
        <v>93.333333333333329</v>
      </c>
      <c r="E1631" s="4">
        <f>100-(Sheet1!E1631-1)/15*100</f>
        <v>73.333333333333329</v>
      </c>
      <c r="F1631" s="4">
        <f>100-(Sheet1!F1631-1)/15*100</f>
        <v>100</v>
      </c>
      <c r="G1631" s="4">
        <f>100-(Sheet1!G1631-1)/15*100</f>
        <v>33.333333333333343</v>
      </c>
      <c r="H1631" s="4">
        <f>100-(Sheet1!H1631-1)/15*100</f>
        <v>6.6666666666666714</v>
      </c>
      <c r="I1631" s="4">
        <f>100-(Sheet1!I1631-1)/15*100</f>
        <v>13.333333333333329</v>
      </c>
      <c r="J1631" s="4">
        <f>100-(Sheet1!J1631-1)/15*100</f>
        <v>20</v>
      </c>
      <c r="K1631" s="4">
        <f>100-(Sheet1!K1631-1)/15*100</f>
        <v>80</v>
      </c>
      <c r="L1631" s="4">
        <f>100-(Sheet1!L1631-1)/15*100</f>
        <v>26.666666666666671</v>
      </c>
      <c r="M1631" s="4">
        <f>100-(Sheet1!M1631-1)/15*100</f>
        <v>60</v>
      </c>
      <c r="N1631" s="4">
        <f>100-(Sheet1!N1631-1)/15*100</f>
        <v>40</v>
      </c>
      <c r="O1631" s="4">
        <f>100-(Sheet1!O1631-1)/15*100</f>
        <v>66.666666666666671</v>
      </c>
      <c r="P1631" s="4">
        <f>100-(Sheet1!P1631-1)/15*100</f>
        <v>86.666666666666671</v>
      </c>
    </row>
    <row r="1632" spans="1:16" x14ac:dyDescent="0.15">
      <c r="A1632" s="3">
        <v>42268</v>
      </c>
      <c r="B1632" s="4">
        <f>100-(Sheet1!B1632-1)/15*100</f>
        <v>20</v>
      </c>
      <c r="C1632" s="4">
        <f>100-(Sheet1!C1632-1)/15*100</f>
        <v>60</v>
      </c>
      <c r="D1632" s="4">
        <f>100-(Sheet1!D1632-1)/15*100</f>
        <v>80</v>
      </c>
      <c r="E1632" s="4">
        <f>100-(Sheet1!E1632-1)/15*100</f>
        <v>40</v>
      </c>
      <c r="F1632" s="4">
        <f>100-(Sheet1!F1632-1)/15*100</f>
        <v>6.6666666666666714</v>
      </c>
      <c r="G1632" s="4">
        <f>100-(Sheet1!G1632-1)/15*100</f>
        <v>53.333333333333336</v>
      </c>
      <c r="H1632" s="4">
        <f>100-(Sheet1!H1632-1)/15*100</f>
        <v>46.666666666666664</v>
      </c>
      <c r="I1632" s="4">
        <f>100-(Sheet1!I1632-1)/15*100</f>
        <v>33.333333333333343</v>
      </c>
      <c r="J1632" s="4">
        <f>100-(Sheet1!J1632-1)/15*100</f>
        <v>100</v>
      </c>
      <c r="K1632" s="4">
        <f>100-(Sheet1!K1632-1)/15*100</f>
        <v>26.666666666666671</v>
      </c>
      <c r="L1632" s="4">
        <f>100-(Sheet1!L1632-1)/15*100</f>
        <v>73.333333333333329</v>
      </c>
      <c r="M1632" s="4">
        <f>100-(Sheet1!M1632-1)/15*100</f>
        <v>93.333333333333329</v>
      </c>
      <c r="N1632" s="4">
        <f>100-(Sheet1!N1632-1)/15*100</f>
        <v>86.666666666666671</v>
      </c>
      <c r="O1632" s="4">
        <f>100-(Sheet1!O1632-1)/15*100</f>
        <v>66.666666666666671</v>
      </c>
      <c r="P1632" s="4">
        <f>100-(Sheet1!P1632-1)/15*100</f>
        <v>13.333333333333329</v>
      </c>
    </row>
    <row r="1633" spans="1:16" x14ac:dyDescent="0.15">
      <c r="A1633" s="3">
        <v>42269</v>
      </c>
      <c r="B1633" s="4">
        <f>100-(Sheet1!B1633-1)/15*100</f>
        <v>93.333333333333329</v>
      </c>
      <c r="C1633" s="4">
        <f>100-(Sheet1!C1633-1)/15*100</f>
        <v>73.333333333333329</v>
      </c>
      <c r="D1633" s="4">
        <f>100-(Sheet1!D1633-1)/15*100</f>
        <v>33.333333333333343</v>
      </c>
      <c r="E1633" s="4">
        <f>100-(Sheet1!E1633-1)/15*100</f>
        <v>13.333333333333329</v>
      </c>
      <c r="F1633" s="4">
        <f>100-(Sheet1!F1633-1)/15*100</f>
        <v>6.6666666666666714</v>
      </c>
      <c r="G1633" s="4">
        <f>100-(Sheet1!G1633-1)/15*100</f>
        <v>66.666666666666671</v>
      </c>
      <c r="H1633" s="4">
        <f>100-(Sheet1!H1633-1)/15*100</f>
        <v>53.333333333333336</v>
      </c>
      <c r="I1633" s="4">
        <f>100-(Sheet1!I1633-1)/15*100</f>
        <v>26.666666666666671</v>
      </c>
      <c r="J1633" s="4">
        <f>100-(Sheet1!J1633-1)/15*100</f>
        <v>20</v>
      </c>
      <c r="K1633" s="4">
        <f>100-(Sheet1!K1633-1)/15*100</f>
        <v>100</v>
      </c>
      <c r="L1633" s="4">
        <f>100-(Sheet1!L1633-1)/15*100</f>
        <v>46.666666666666664</v>
      </c>
      <c r="M1633" s="4">
        <f>100-(Sheet1!M1633-1)/15*100</f>
        <v>80</v>
      </c>
      <c r="N1633" s="4">
        <f>100-(Sheet1!N1633-1)/15*100</f>
        <v>40</v>
      </c>
      <c r="O1633" s="4">
        <f>100-(Sheet1!O1633-1)/15*100</f>
        <v>60</v>
      </c>
      <c r="P1633" s="4">
        <f>100-(Sheet1!P1633-1)/15*100</f>
        <v>86.666666666666671</v>
      </c>
    </row>
    <row r="1634" spans="1:16" x14ac:dyDescent="0.15">
      <c r="A1634" s="3">
        <v>42270</v>
      </c>
      <c r="B1634" s="4">
        <f>100-(Sheet1!B1634-1)/15*100</f>
        <v>20</v>
      </c>
      <c r="C1634" s="4">
        <f>100-(Sheet1!C1634-1)/15*100</f>
        <v>46.666666666666664</v>
      </c>
      <c r="D1634" s="4">
        <f>100-(Sheet1!D1634-1)/15*100</f>
        <v>93.333333333333329</v>
      </c>
      <c r="E1634" s="4">
        <f>100-(Sheet1!E1634-1)/15*100</f>
        <v>13.333333333333329</v>
      </c>
      <c r="F1634" s="4">
        <f>100-(Sheet1!F1634-1)/15*100</f>
        <v>6.6666666666666714</v>
      </c>
      <c r="G1634" s="4">
        <f>100-(Sheet1!G1634-1)/15*100</f>
        <v>40</v>
      </c>
      <c r="H1634" s="4">
        <f>100-(Sheet1!H1634-1)/15*100</f>
        <v>26.666666666666671</v>
      </c>
      <c r="I1634" s="4">
        <f>100-(Sheet1!I1634-1)/15*100</f>
        <v>33.333333333333343</v>
      </c>
      <c r="J1634" s="4">
        <f>100-(Sheet1!J1634-1)/15*100</f>
        <v>100</v>
      </c>
      <c r="K1634" s="4">
        <f>100-(Sheet1!K1634-1)/15*100</f>
        <v>53.333333333333336</v>
      </c>
      <c r="L1634" s="4">
        <f>100-(Sheet1!L1634-1)/15*100</f>
        <v>73.333333333333329</v>
      </c>
      <c r="M1634" s="4">
        <f>100-(Sheet1!M1634-1)/15*100</f>
        <v>66.666666666666671</v>
      </c>
      <c r="N1634" s="4">
        <f>100-(Sheet1!N1634-1)/15*100</f>
        <v>60</v>
      </c>
      <c r="O1634" s="4">
        <f>100-(Sheet1!O1634-1)/15*100</f>
        <v>86.666666666666671</v>
      </c>
      <c r="P1634" s="4">
        <f>100-(Sheet1!P1634-1)/15*100</f>
        <v>80</v>
      </c>
    </row>
    <row r="1635" spans="1:16" x14ac:dyDescent="0.15">
      <c r="A1635" s="3">
        <v>42271</v>
      </c>
      <c r="B1635" s="4">
        <f>100-(Sheet1!B1635-1)/15*100</f>
        <v>73.333333333333329</v>
      </c>
      <c r="C1635" s="4">
        <f>100-(Sheet1!C1635-1)/15*100</f>
        <v>53.333333333333336</v>
      </c>
      <c r="D1635" s="4">
        <f>100-(Sheet1!D1635-1)/15*100</f>
        <v>86.666666666666671</v>
      </c>
      <c r="E1635" s="4">
        <f>100-(Sheet1!E1635-1)/15*100</f>
        <v>100</v>
      </c>
      <c r="F1635" s="4">
        <f>100-(Sheet1!F1635-1)/15*100</f>
        <v>6.6666666666666714</v>
      </c>
      <c r="G1635" s="4">
        <f>100-(Sheet1!G1635-1)/15*100</f>
        <v>60</v>
      </c>
      <c r="H1635" s="4">
        <f>100-(Sheet1!H1635-1)/15*100</f>
        <v>80</v>
      </c>
      <c r="I1635" s="4">
        <f>100-(Sheet1!I1635-1)/15*100</f>
        <v>26.666666666666671</v>
      </c>
      <c r="J1635" s="4">
        <f>100-(Sheet1!J1635-1)/15*100</f>
        <v>13.333333333333329</v>
      </c>
      <c r="K1635" s="4">
        <f>100-(Sheet1!K1635-1)/15*100</f>
        <v>46.666666666666664</v>
      </c>
      <c r="L1635" s="4">
        <f>100-(Sheet1!L1635-1)/15*100</f>
        <v>20</v>
      </c>
      <c r="M1635" s="4">
        <f>100-(Sheet1!M1635-1)/15*100</f>
        <v>66.666666666666671</v>
      </c>
      <c r="N1635" s="4">
        <f>100-(Sheet1!N1635-1)/15*100</f>
        <v>40</v>
      </c>
      <c r="O1635" s="4">
        <f>100-(Sheet1!O1635-1)/15*100</f>
        <v>33.333333333333343</v>
      </c>
      <c r="P1635" s="4">
        <f>100-(Sheet1!P1635-1)/15*100</f>
        <v>93.333333333333329</v>
      </c>
    </row>
    <row r="1636" spans="1:16" x14ac:dyDescent="0.15">
      <c r="A1636" s="3">
        <v>42272</v>
      </c>
      <c r="B1636" s="4">
        <f>100-(Sheet1!B1636-1)/15*100</f>
        <v>13.333333333333329</v>
      </c>
      <c r="C1636" s="4">
        <f>100-(Sheet1!C1636-1)/15*100</f>
        <v>86.666666666666671</v>
      </c>
      <c r="D1636" s="4">
        <f>100-(Sheet1!D1636-1)/15*100</f>
        <v>40</v>
      </c>
      <c r="E1636" s="4">
        <f>100-(Sheet1!E1636-1)/15*100</f>
        <v>33.333333333333343</v>
      </c>
      <c r="F1636" s="4">
        <f>100-(Sheet1!F1636-1)/15*100</f>
        <v>46.666666666666664</v>
      </c>
      <c r="G1636" s="4">
        <f>100-(Sheet1!G1636-1)/15*100</f>
        <v>20</v>
      </c>
      <c r="H1636" s="4">
        <f>100-(Sheet1!H1636-1)/15*100</f>
        <v>26.666666666666671</v>
      </c>
      <c r="I1636" s="4">
        <f>100-(Sheet1!I1636-1)/15*100</f>
        <v>66.666666666666671</v>
      </c>
      <c r="J1636" s="4">
        <f>100-(Sheet1!J1636-1)/15*100</f>
        <v>6.6666666666666714</v>
      </c>
      <c r="K1636" s="4">
        <f>100-(Sheet1!K1636-1)/15*100</f>
        <v>100</v>
      </c>
      <c r="L1636" s="4">
        <f>100-(Sheet1!L1636-1)/15*100</f>
        <v>53.333333333333336</v>
      </c>
      <c r="M1636" s="4">
        <f>100-(Sheet1!M1636-1)/15*100</f>
        <v>80</v>
      </c>
      <c r="N1636" s="4">
        <f>100-(Sheet1!N1636-1)/15*100</f>
        <v>60</v>
      </c>
      <c r="O1636" s="4">
        <f>100-(Sheet1!O1636-1)/15*100</f>
        <v>73.333333333333329</v>
      </c>
      <c r="P1636" s="4">
        <f>100-(Sheet1!P1636-1)/15*100</f>
        <v>93.333333333333329</v>
      </c>
    </row>
    <row r="1637" spans="1:16" x14ac:dyDescent="0.15">
      <c r="A1637" s="3">
        <v>42275</v>
      </c>
      <c r="B1637" s="4">
        <f>100-(Sheet1!B1637-1)/15*100</f>
        <v>13.333333333333329</v>
      </c>
      <c r="C1637" s="4">
        <f>100-(Sheet1!C1637-1)/15*100</f>
        <v>40</v>
      </c>
      <c r="D1637" s="4">
        <f>100-(Sheet1!D1637-1)/15*100</f>
        <v>86.666666666666671</v>
      </c>
      <c r="E1637" s="4">
        <f>100-(Sheet1!E1637-1)/15*100</f>
        <v>80</v>
      </c>
      <c r="F1637" s="4">
        <f>100-(Sheet1!F1637-1)/15*100</f>
        <v>100</v>
      </c>
      <c r="G1637" s="4">
        <f>100-(Sheet1!G1637-1)/15*100</f>
        <v>20</v>
      </c>
      <c r="H1637" s="4">
        <f>100-(Sheet1!H1637-1)/15*100</f>
        <v>53.333333333333336</v>
      </c>
      <c r="I1637" s="4">
        <f>100-(Sheet1!I1637-1)/15*100</f>
        <v>26.666666666666671</v>
      </c>
      <c r="J1637" s="4">
        <f>100-(Sheet1!J1637-1)/15*100</f>
        <v>73.333333333333329</v>
      </c>
      <c r="K1637" s="4">
        <f>100-(Sheet1!K1637-1)/15*100</f>
        <v>93.333333333333329</v>
      </c>
      <c r="L1637" s="4">
        <f>100-(Sheet1!L1637-1)/15*100</f>
        <v>46.666666666666664</v>
      </c>
      <c r="M1637" s="4">
        <f>100-(Sheet1!M1637-1)/15*100</f>
        <v>66.666666666666671</v>
      </c>
      <c r="N1637" s="4">
        <f>100-(Sheet1!N1637-1)/15*100</f>
        <v>33.333333333333343</v>
      </c>
      <c r="O1637" s="4">
        <f>100-(Sheet1!O1637-1)/15*100</f>
        <v>60</v>
      </c>
      <c r="P1637" s="4">
        <f>100-(Sheet1!P1637-1)/15*100</f>
        <v>6.6666666666666714</v>
      </c>
    </row>
    <row r="1638" spans="1:16" x14ac:dyDescent="0.15">
      <c r="A1638" s="3">
        <v>42276</v>
      </c>
      <c r="B1638" s="4">
        <f>100-(Sheet1!B1638-1)/15*100</f>
        <v>13.333333333333329</v>
      </c>
      <c r="C1638" s="4">
        <f>100-(Sheet1!C1638-1)/15*100</f>
        <v>80</v>
      </c>
      <c r="D1638" s="4">
        <f>100-(Sheet1!D1638-1)/15*100</f>
        <v>53.333333333333336</v>
      </c>
      <c r="E1638" s="4">
        <f>100-(Sheet1!E1638-1)/15*100</f>
        <v>86.666666666666671</v>
      </c>
      <c r="F1638" s="4">
        <f>100-(Sheet1!F1638-1)/15*100</f>
        <v>6.6666666666666714</v>
      </c>
      <c r="G1638" s="4">
        <f>100-(Sheet1!G1638-1)/15*100</f>
        <v>20</v>
      </c>
      <c r="H1638" s="4">
        <f>100-(Sheet1!H1638-1)/15*100</f>
        <v>40</v>
      </c>
      <c r="I1638" s="4">
        <f>100-(Sheet1!I1638-1)/15*100</f>
        <v>73.333333333333329</v>
      </c>
      <c r="J1638" s="4">
        <f>100-(Sheet1!J1638-1)/15*100</f>
        <v>93.333333333333329</v>
      </c>
      <c r="K1638" s="4">
        <f>100-(Sheet1!K1638-1)/15*100</f>
        <v>100</v>
      </c>
      <c r="L1638" s="4">
        <f>100-(Sheet1!L1638-1)/15*100</f>
        <v>26.666666666666671</v>
      </c>
      <c r="M1638" s="4">
        <f>100-(Sheet1!M1638-1)/15*100</f>
        <v>60</v>
      </c>
      <c r="N1638" s="4">
        <f>100-(Sheet1!N1638-1)/15*100</f>
        <v>33.333333333333343</v>
      </c>
      <c r="O1638" s="4">
        <f>100-(Sheet1!O1638-1)/15*100</f>
        <v>46.666666666666664</v>
      </c>
      <c r="P1638" s="4">
        <f>100-(Sheet1!P1638-1)/15*100</f>
        <v>66.666666666666671</v>
      </c>
    </row>
    <row r="1639" spans="1:16" x14ac:dyDescent="0.15">
      <c r="A1639" s="3">
        <v>42277</v>
      </c>
      <c r="B1639" s="4">
        <f>100-(Sheet1!B1639-1)/15*100</f>
        <v>60</v>
      </c>
      <c r="C1639" s="4">
        <f>100-(Sheet1!C1639-1)/15*100</f>
        <v>46.666666666666664</v>
      </c>
      <c r="D1639" s="4">
        <f>100-(Sheet1!D1639-1)/15*100</f>
        <v>73.333333333333329</v>
      </c>
      <c r="E1639" s="4">
        <f>100-(Sheet1!E1639-1)/15*100</f>
        <v>86.666666666666671</v>
      </c>
      <c r="F1639" s="4">
        <f>100-(Sheet1!F1639-1)/15*100</f>
        <v>100</v>
      </c>
      <c r="G1639" s="4">
        <f>100-(Sheet1!G1639-1)/15*100</f>
        <v>20</v>
      </c>
      <c r="H1639" s="4">
        <f>100-(Sheet1!H1639-1)/15*100</f>
        <v>53.333333333333336</v>
      </c>
      <c r="I1639" s="4">
        <f>100-(Sheet1!I1639-1)/15*100</f>
        <v>80</v>
      </c>
      <c r="J1639" s="4">
        <f>100-(Sheet1!J1639-1)/15*100</f>
        <v>93.333333333333329</v>
      </c>
      <c r="K1639" s="4">
        <f>100-(Sheet1!K1639-1)/15*100</f>
        <v>6.6666666666666714</v>
      </c>
      <c r="L1639" s="4">
        <f>100-(Sheet1!L1639-1)/15*100</f>
        <v>33.333333333333343</v>
      </c>
      <c r="M1639" s="4">
        <f>100-(Sheet1!M1639-1)/15*100</f>
        <v>66.666666666666671</v>
      </c>
      <c r="N1639" s="4">
        <f>100-(Sheet1!N1639-1)/15*100</f>
        <v>26.666666666666671</v>
      </c>
      <c r="O1639" s="4">
        <f>100-(Sheet1!O1639-1)/15*100</f>
        <v>40</v>
      </c>
      <c r="P1639" s="4">
        <f>100-(Sheet1!P1639-1)/15*100</f>
        <v>13.333333333333329</v>
      </c>
    </row>
    <row r="1640" spans="1:16" x14ac:dyDescent="0.15">
      <c r="A1640" s="3">
        <v>42285</v>
      </c>
      <c r="B1640" s="4">
        <f>100-(Sheet1!B1640-1)/15*100</f>
        <v>40</v>
      </c>
      <c r="C1640" s="4">
        <f>100-(Sheet1!C1640-1)/15*100</f>
        <v>46.666666666666664</v>
      </c>
      <c r="D1640" s="4">
        <f>100-(Sheet1!D1640-1)/15*100</f>
        <v>93.333333333333329</v>
      </c>
      <c r="E1640" s="4">
        <f>100-(Sheet1!E1640-1)/15*100</f>
        <v>73.333333333333329</v>
      </c>
      <c r="F1640" s="4">
        <f>100-(Sheet1!F1640-1)/15*100</f>
        <v>6.6666666666666714</v>
      </c>
      <c r="G1640" s="4">
        <f>100-(Sheet1!G1640-1)/15*100</f>
        <v>53.333333333333336</v>
      </c>
      <c r="H1640" s="4">
        <f>100-(Sheet1!H1640-1)/15*100</f>
        <v>26.666666666666671</v>
      </c>
      <c r="I1640" s="4">
        <f>100-(Sheet1!I1640-1)/15*100</f>
        <v>13.333333333333329</v>
      </c>
      <c r="J1640" s="4">
        <f>100-(Sheet1!J1640-1)/15*100</f>
        <v>33.333333333333343</v>
      </c>
      <c r="K1640" s="4">
        <f>100-(Sheet1!K1640-1)/15*100</f>
        <v>20</v>
      </c>
      <c r="L1640" s="4">
        <f>100-(Sheet1!L1640-1)/15*100</f>
        <v>66.666666666666671</v>
      </c>
      <c r="M1640" s="4">
        <f>100-(Sheet1!M1640-1)/15*100</f>
        <v>86.666666666666671</v>
      </c>
      <c r="N1640" s="4">
        <f>100-(Sheet1!N1640-1)/15*100</f>
        <v>60</v>
      </c>
      <c r="O1640" s="4">
        <f>100-(Sheet1!O1640-1)/15*100</f>
        <v>80</v>
      </c>
      <c r="P1640" s="4">
        <f>100-(Sheet1!P1640-1)/15*100</f>
        <v>100</v>
      </c>
    </row>
    <row r="1641" spans="1:16" x14ac:dyDescent="0.15">
      <c r="A1641" s="3">
        <v>42286</v>
      </c>
      <c r="B1641" s="4">
        <f>100-(Sheet1!B1641-1)/15*100</f>
        <v>46.666666666666664</v>
      </c>
      <c r="C1641" s="4">
        <f>100-(Sheet1!C1641-1)/15*100</f>
        <v>66.666666666666671</v>
      </c>
      <c r="D1641" s="4">
        <f>100-(Sheet1!D1641-1)/15*100</f>
        <v>80</v>
      </c>
      <c r="E1641" s="4">
        <f>100-(Sheet1!E1641-1)/15*100</f>
        <v>93.333333333333329</v>
      </c>
      <c r="F1641" s="4">
        <f>100-(Sheet1!F1641-1)/15*100</f>
        <v>100</v>
      </c>
      <c r="G1641" s="4">
        <f>100-(Sheet1!G1641-1)/15*100</f>
        <v>40</v>
      </c>
      <c r="H1641" s="4">
        <f>100-(Sheet1!H1641-1)/15*100</f>
        <v>60</v>
      </c>
      <c r="I1641" s="4">
        <f>100-(Sheet1!I1641-1)/15*100</f>
        <v>53.333333333333336</v>
      </c>
      <c r="J1641" s="4">
        <f>100-(Sheet1!J1641-1)/15*100</f>
        <v>73.333333333333329</v>
      </c>
      <c r="K1641" s="4">
        <f>100-(Sheet1!K1641-1)/15*100</f>
        <v>86.666666666666671</v>
      </c>
      <c r="L1641" s="4">
        <f>100-(Sheet1!L1641-1)/15*100</f>
        <v>20</v>
      </c>
      <c r="M1641" s="4">
        <f>100-(Sheet1!M1641-1)/15*100</f>
        <v>33.333333333333343</v>
      </c>
      <c r="N1641" s="4">
        <f>100-(Sheet1!N1641-1)/15*100</f>
        <v>13.333333333333329</v>
      </c>
      <c r="O1641" s="4">
        <f>100-(Sheet1!O1641-1)/15*100</f>
        <v>6.6666666666666714</v>
      </c>
      <c r="P1641" s="4">
        <f>100-(Sheet1!P1641-1)/15*100</f>
        <v>26.666666666666671</v>
      </c>
    </row>
    <row r="1642" spans="1:16" x14ac:dyDescent="0.15">
      <c r="A1642" s="3">
        <v>42289</v>
      </c>
      <c r="B1642" s="4">
        <f>100-(Sheet1!B1642-1)/15*100</f>
        <v>20</v>
      </c>
      <c r="C1642" s="4">
        <f>100-(Sheet1!C1642-1)/15*100</f>
        <v>73.333333333333329</v>
      </c>
      <c r="D1642" s="4">
        <f>100-(Sheet1!D1642-1)/15*100</f>
        <v>13.333333333333329</v>
      </c>
      <c r="E1642" s="4">
        <f>100-(Sheet1!E1642-1)/15*100</f>
        <v>33.333333333333343</v>
      </c>
      <c r="F1642" s="4">
        <f>100-(Sheet1!F1642-1)/15*100</f>
        <v>6.6666666666666714</v>
      </c>
      <c r="G1642" s="4">
        <f>100-(Sheet1!G1642-1)/15*100</f>
        <v>46.666666666666664</v>
      </c>
      <c r="H1642" s="4">
        <f>100-(Sheet1!H1642-1)/15*100</f>
        <v>60</v>
      </c>
      <c r="I1642" s="4">
        <f>100-(Sheet1!I1642-1)/15*100</f>
        <v>86.666666666666671</v>
      </c>
      <c r="J1642" s="4">
        <f>100-(Sheet1!J1642-1)/15*100</f>
        <v>93.333333333333329</v>
      </c>
      <c r="K1642" s="4">
        <f>100-(Sheet1!K1642-1)/15*100</f>
        <v>100</v>
      </c>
      <c r="L1642" s="4">
        <f>100-(Sheet1!L1642-1)/15*100</f>
        <v>40</v>
      </c>
      <c r="M1642" s="4">
        <f>100-(Sheet1!M1642-1)/15*100</f>
        <v>66.666666666666671</v>
      </c>
      <c r="N1642" s="4">
        <f>100-(Sheet1!N1642-1)/15*100</f>
        <v>26.666666666666671</v>
      </c>
      <c r="O1642" s="4">
        <f>100-(Sheet1!O1642-1)/15*100</f>
        <v>53.333333333333336</v>
      </c>
      <c r="P1642" s="4">
        <f>100-(Sheet1!P1642-1)/15*100</f>
        <v>80</v>
      </c>
    </row>
    <row r="1643" spans="1:16" x14ac:dyDescent="0.15">
      <c r="A1643" s="3">
        <v>42290</v>
      </c>
      <c r="B1643" s="4">
        <f>100-(Sheet1!B1643-1)/15*100</f>
        <v>13.333333333333329</v>
      </c>
      <c r="C1643" s="4">
        <f>100-(Sheet1!C1643-1)/15*100</f>
        <v>53.333333333333336</v>
      </c>
      <c r="D1643" s="4">
        <f>100-(Sheet1!D1643-1)/15*100</f>
        <v>73.333333333333329</v>
      </c>
      <c r="E1643" s="4">
        <f>100-(Sheet1!E1643-1)/15*100</f>
        <v>93.333333333333329</v>
      </c>
      <c r="F1643" s="4">
        <f>100-(Sheet1!F1643-1)/15*100</f>
        <v>6.6666666666666714</v>
      </c>
      <c r="G1643" s="4">
        <f>100-(Sheet1!G1643-1)/15*100</f>
        <v>20</v>
      </c>
      <c r="H1643" s="4">
        <f>100-(Sheet1!H1643-1)/15*100</f>
        <v>60</v>
      </c>
      <c r="I1643" s="4">
        <f>100-(Sheet1!I1643-1)/15*100</f>
        <v>80</v>
      </c>
      <c r="J1643" s="4">
        <f>100-(Sheet1!J1643-1)/15*100</f>
        <v>86.666666666666671</v>
      </c>
      <c r="K1643" s="4">
        <f>100-(Sheet1!K1643-1)/15*100</f>
        <v>100</v>
      </c>
      <c r="L1643" s="4">
        <f>100-(Sheet1!L1643-1)/15*100</f>
        <v>33.333333333333343</v>
      </c>
      <c r="M1643" s="4">
        <f>100-(Sheet1!M1643-1)/15*100</f>
        <v>46.666666666666664</v>
      </c>
      <c r="N1643" s="4">
        <f>100-(Sheet1!N1643-1)/15*100</f>
        <v>26.666666666666671</v>
      </c>
      <c r="O1643" s="4">
        <f>100-(Sheet1!O1643-1)/15*100</f>
        <v>40</v>
      </c>
      <c r="P1643" s="4">
        <f>100-(Sheet1!P1643-1)/15*100</f>
        <v>66.666666666666671</v>
      </c>
    </row>
    <row r="1644" spans="1:16" x14ac:dyDescent="0.15">
      <c r="A1644" s="3">
        <v>42291</v>
      </c>
      <c r="B1644" s="4">
        <f>100-(Sheet1!B1644-1)/15*100</f>
        <v>6.6666666666666714</v>
      </c>
      <c r="C1644" s="4">
        <f>100-(Sheet1!C1644-1)/15*100</f>
        <v>46.666666666666664</v>
      </c>
      <c r="D1644" s="4">
        <f>100-(Sheet1!D1644-1)/15*100</f>
        <v>80</v>
      </c>
      <c r="E1644" s="4">
        <f>100-(Sheet1!E1644-1)/15*100</f>
        <v>86.666666666666671</v>
      </c>
      <c r="F1644" s="4">
        <f>100-(Sheet1!F1644-1)/15*100</f>
        <v>100</v>
      </c>
      <c r="G1644" s="4">
        <f>100-(Sheet1!G1644-1)/15*100</f>
        <v>13.333333333333329</v>
      </c>
      <c r="H1644" s="4">
        <f>100-(Sheet1!H1644-1)/15*100</f>
        <v>33.333333333333343</v>
      </c>
      <c r="I1644" s="4">
        <f>100-(Sheet1!I1644-1)/15*100</f>
        <v>53.333333333333336</v>
      </c>
      <c r="J1644" s="4">
        <f>100-(Sheet1!J1644-1)/15*100</f>
        <v>66.666666666666671</v>
      </c>
      <c r="K1644" s="4">
        <f>100-(Sheet1!K1644-1)/15*100</f>
        <v>93.333333333333329</v>
      </c>
      <c r="L1644" s="4">
        <f>100-(Sheet1!L1644-1)/15*100</f>
        <v>20</v>
      </c>
      <c r="M1644" s="4">
        <f>100-(Sheet1!M1644-1)/15*100</f>
        <v>60</v>
      </c>
      <c r="N1644" s="4">
        <f>100-(Sheet1!N1644-1)/15*100</f>
        <v>26.666666666666671</v>
      </c>
      <c r="O1644" s="4">
        <f>100-(Sheet1!O1644-1)/15*100</f>
        <v>40</v>
      </c>
      <c r="P1644" s="4">
        <f>100-(Sheet1!P1644-1)/15*100</f>
        <v>73.333333333333329</v>
      </c>
    </row>
    <row r="1645" spans="1:16" x14ac:dyDescent="0.15">
      <c r="A1645" s="3">
        <v>42292</v>
      </c>
      <c r="B1645" s="4">
        <f>100-(Sheet1!B1645-1)/15*100</f>
        <v>93.333333333333329</v>
      </c>
      <c r="C1645" s="4">
        <f>100-(Sheet1!C1645-1)/15*100</f>
        <v>40</v>
      </c>
      <c r="D1645" s="4">
        <f>100-(Sheet1!D1645-1)/15*100</f>
        <v>33.333333333333343</v>
      </c>
      <c r="E1645" s="4">
        <f>100-(Sheet1!E1645-1)/15*100</f>
        <v>13.333333333333329</v>
      </c>
      <c r="F1645" s="4">
        <f>100-(Sheet1!F1645-1)/15*100</f>
        <v>20</v>
      </c>
      <c r="G1645" s="4">
        <f>100-(Sheet1!G1645-1)/15*100</f>
        <v>66.666666666666671</v>
      </c>
      <c r="H1645" s="4">
        <f>100-(Sheet1!H1645-1)/15*100</f>
        <v>53.333333333333336</v>
      </c>
      <c r="I1645" s="4">
        <f>100-(Sheet1!I1645-1)/15*100</f>
        <v>46.666666666666664</v>
      </c>
      <c r="J1645" s="4">
        <f>100-(Sheet1!J1645-1)/15*100</f>
        <v>26.666666666666671</v>
      </c>
      <c r="K1645" s="4">
        <f>100-(Sheet1!K1645-1)/15*100</f>
        <v>6.6666666666666714</v>
      </c>
      <c r="L1645" s="4">
        <f>100-(Sheet1!L1645-1)/15*100</f>
        <v>100</v>
      </c>
      <c r="M1645" s="4">
        <f>100-(Sheet1!M1645-1)/15*100</f>
        <v>60</v>
      </c>
      <c r="N1645" s="4">
        <f>100-(Sheet1!N1645-1)/15*100</f>
        <v>86.666666666666671</v>
      </c>
      <c r="O1645" s="4">
        <f>100-(Sheet1!O1645-1)/15*100</f>
        <v>73.333333333333329</v>
      </c>
      <c r="P1645" s="4">
        <f>100-(Sheet1!P1645-1)/15*100</f>
        <v>80</v>
      </c>
    </row>
    <row r="1646" spans="1:16" x14ac:dyDescent="0.15">
      <c r="A1646" s="3">
        <v>42293</v>
      </c>
      <c r="B1646" s="4">
        <f>100-(Sheet1!B1646-1)/15*100</f>
        <v>53.333333333333336</v>
      </c>
      <c r="C1646" s="4">
        <f>100-(Sheet1!C1646-1)/15*100</f>
        <v>33.333333333333343</v>
      </c>
      <c r="D1646" s="4">
        <f>100-(Sheet1!D1646-1)/15*100</f>
        <v>20</v>
      </c>
      <c r="E1646" s="4">
        <f>100-(Sheet1!E1646-1)/15*100</f>
        <v>26.666666666666671</v>
      </c>
      <c r="F1646" s="4">
        <f>100-(Sheet1!F1646-1)/15*100</f>
        <v>6.6666666666666714</v>
      </c>
      <c r="G1646" s="4">
        <f>100-(Sheet1!G1646-1)/15*100</f>
        <v>66.666666666666671</v>
      </c>
      <c r="H1646" s="4">
        <f>100-(Sheet1!H1646-1)/15*100</f>
        <v>60</v>
      </c>
      <c r="I1646" s="4">
        <f>100-(Sheet1!I1646-1)/15*100</f>
        <v>46.666666666666664</v>
      </c>
      <c r="J1646" s="4">
        <f>100-(Sheet1!J1646-1)/15*100</f>
        <v>40</v>
      </c>
      <c r="K1646" s="4">
        <f>100-(Sheet1!K1646-1)/15*100</f>
        <v>13.333333333333329</v>
      </c>
      <c r="L1646" s="4">
        <f>100-(Sheet1!L1646-1)/15*100</f>
        <v>80</v>
      </c>
      <c r="M1646" s="4">
        <f>100-(Sheet1!M1646-1)/15*100</f>
        <v>73.333333333333329</v>
      </c>
      <c r="N1646" s="4">
        <f>100-(Sheet1!N1646-1)/15*100</f>
        <v>93.333333333333329</v>
      </c>
      <c r="O1646" s="4">
        <f>100-(Sheet1!O1646-1)/15*100</f>
        <v>100</v>
      </c>
      <c r="P1646" s="4">
        <f>100-(Sheet1!P1646-1)/15*100</f>
        <v>86.666666666666671</v>
      </c>
    </row>
    <row r="1647" spans="1:16" x14ac:dyDescent="0.15">
      <c r="A1647" s="3">
        <v>42296</v>
      </c>
      <c r="B1647" s="4">
        <f>100-(Sheet1!B1647-1)/15*100</f>
        <v>53.333333333333336</v>
      </c>
      <c r="C1647" s="4">
        <f>100-(Sheet1!C1647-1)/15*100</f>
        <v>73.333333333333329</v>
      </c>
      <c r="D1647" s="4">
        <f>100-(Sheet1!D1647-1)/15*100</f>
        <v>6.6666666666666714</v>
      </c>
      <c r="E1647" s="4">
        <f>100-(Sheet1!E1647-1)/15*100</f>
        <v>46.666666666666664</v>
      </c>
      <c r="F1647" s="4">
        <f>100-(Sheet1!F1647-1)/15*100</f>
        <v>100</v>
      </c>
      <c r="G1647" s="4">
        <f>100-(Sheet1!G1647-1)/15*100</f>
        <v>33.333333333333343</v>
      </c>
      <c r="H1647" s="4">
        <f>100-(Sheet1!H1647-1)/15*100</f>
        <v>13.333333333333329</v>
      </c>
      <c r="I1647" s="4">
        <f>100-(Sheet1!I1647-1)/15*100</f>
        <v>26.666666666666671</v>
      </c>
      <c r="J1647" s="4">
        <f>100-(Sheet1!J1647-1)/15*100</f>
        <v>20</v>
      </c>
      <c r="K1647" s="4">
        <f>100-(Sheet1!K1647-1)/15*100</f>
        <v>93.333333333333329</v>
      </c>
      <c r="L1647" s="4">
        <f>100-(Sheet1!L1647-1)/15*100</f>
        <v>40</v>
      </c>
      <c r="M1647" s="4">
        <f>100-(Sheet1!M1647-1)/15*100</f>
        <v>80</v>
      </c>
      <c r="N1647" s="4">
        <f>100-(Sheet1!N1647-1)/15*100</f>
        <v>60</v>
      </c>
      <c r="O1647" s="4">
        <f>100-(Sheet1!O1647-1)/15*100</f>
        <v>66.666666666666671</v>
      </c>
      <c r="P1647" s="4">
        <f>100-(Sheet1!P1647-1)/15*100</f>
        <v>86.666666666666671</v>
      </c>
    </row>
    <row r="1648" spans="1:16" x14ac:dyDescent="0.15">
      <c r="A1648" s="3">
        <v>42297</v>
      </c>
      <c r="B1648" s="4">
        <f>100-(Sheet1!B1648-1)/15*100</f>
        <v>13.333333333333329</v>
      </c>
      <c r="C1648" s="4">
        <f>100-(Sheet1!C1648-1)/15*100</f>
        <v>60</v>
      </c>
      <c r="D1648" s="4">
        <f>100-(Sheet1!D1648-1)/15*100</f>
        <v>80</v>
      </c>
      <c r="E1648" s="4">
        <f>100-(Sheet1!E1648-1)/15*100</f>
        <v>93.333333333333329</v>
      </c>
      <c r="F1648" s="4">
        <f>100-(Sheet1!F1648-1)/15*100</f>
        <v>100</v>
      </c>
      <c r="G1648" s="4">
        <f>100-(Sheet1!G1648-1)/15*100</f>
        <v>20</v>
      </c>
      <c r="H1648" s="4">
        <f>100-(Sheet1!H1648-1)/15*100</f>
        <v>26.666666666666671</v>
      </c>
      <c r="I1648" s="4">
        <f>100-(Sheet1!I1648-1)/15*100</f>
        <v>53.333333333333336</v>
      </c>
      <c r="J1648" s="4">
        <f>100-(Sheet1!J1648-1)/15*100</f>
        <v>66.666666666666671</v>
      </c>
      <c r="K1648" s="4">
        <f>100-(Sheet1!K1648-1)/15*100</f>
        <v>86.666666666666671</v>
      </c>
      <c r="L1648" s="4">
        <f>100-(Sheet1!L1648-1)/15*100</f>
        <v>33.333333333333343</v>
      </c>
      <c r="M1648" s="4">
        <f>100-(Sheet1!M1648-1)/15*100</f>
        <v>40</v>
      </c>
      <c r="N1648" s="4">
        <f>100-(Sheet1!N1648-1)/15*100</f>
        <v>6.6666666666666714</v>
      </c>
      <c r="O1648" s="4">
        <f>100-(Sheet1!O1648-1)/15*100</f>
        <v>46.666666666666664</v>
      </c>
      <c r="P1648" s="4">
        <f>100-(Sheet1!P1648-1)/15*100</f>
        <v>73.333333333333329</v>
      </c>
    </row>
    <row r="1649" spans="1:16" x14ac:dyDescent="0.15">
      <c r="A1649" s="3">
        <v>42298</v>
      </c>
      <c r="B1649" s="4">
        <f>100-(Sheet1!B1649-1)/15*100</f>
        <v>20</v>
      </c>
      <c r="C1649" s="4">
        <f>100-(Sheet1!C1649-1)/15*100</f>
        <v>6.6666666666666714</v>
      </c>
      <c r="D1649" s="4">
        <f>100-(Sheet1!D1649-1)/15*100</f>
        <v>66.666666666666671</v>
      </c>
      <c r="E1649" s="4">
        <f>100-(Sheet1!E1649-1)/15*100</f>
        <v>33.333333333333343</v>
      </c>
      <c r="F1649" s="4">
        <f>100-(Sheet1!F1649-1)/15*100</f>
        <v>13.333333333333329</v>
      </c>
      <c r="G1649" s="4">
        <f>100-(Sheet1!G1649-1)/15*100</f>
        <v>26.666666666666671</v>
      </c>
      <c r="H1649" s="4">
        <f>100-(Sheet1!H1649-1)/15*100</f>
        <v>46.666666666666664</v>
      </c>
      <c r="I1649" s="4">
        <f>100-(Sheet1!I1649-1)/15*100</f>
        <v>86.666666666666671</v>
      </c>
      <c r="J1649" s="4">
        <f>100-(Sheet1!J1649-1)/15*100</f>
        <v>53.333333333333336</v>
      </c>
      <c r="K1649" s="4">
        <f>100-(Sheet1!K1649-1)/15*100</f>
        <v>80</v>
      </c>
      <c r="L1649" s="4">
        <f>100-(Sheet1!L1649-1)/15*100</f>
        <v>40</v>
      </c>
      <c r="M1649" s="4">
        <f>100-(Sheet1!M1649-1)/15*100</f>
        <v>93.333333333333329</v>
      </c>
      <c r="N1649" s="4">
        <f>100-(Sheet1!N1649-1)/15*100</f>
        <v>60</v>
      </c>
      <c r="O1649" s="4">
        <f>100-(Sheet1!O1649-1)/15*100</f>
        <v>73.333333333333329</v>
      </c>
      <c r="P1649" s="4">
        <f>100-(Sheet1!P1649-1)/15*100</f>
        <v>100</v>
      </c>
    </row>
    <row r="1650" spans="1:16" x14ac:dyDescent="0.15">
      <c r="A1650" s="3">
        <v>42299</v>
      </c>
      <c r="B1650" s="4">
        <f>100-(Sheet1!B1650-1)/15*100</f>
        <v>46.666666666666664</v>
      </c>
      <c r="C1650" s="4">
        <f>100-(Sheet1!C1650-1)/15*100</f>
        <v>73.333333333333329</v>
      </c>
      <c r="D1650" s="4">
        <f>100-(Sheet1!D1650-1)/15*100</f>
        <v>80</v>
      </c>
      <c r="E1650" s="4">
        <f>100-(Sheet1!E1650-1)/15*100</f>
        <v>6.6666666666666714</v>
      </c>
      <c r="F1650" s="4">
        <f>100-(Sheet1!F1650-1)/15*100</f>
        <v>20</v>
      </c>
      <c r="G1650" s="4">
        <f>100-(Sheet1!G1650-1)/15*100</f>
        <v>33.333333333333343</v>
      </c>
      <c r="H1650" s="4">
        <f>100-(Sheet1!H1650-1)/15*100</f>
        <v>66.666666666666671</v>
      </c>
      <c r="I1650" s="4">
        <f>100-(Sheet1!I1650-1)/15*100</f>
        <v>13.333333333333329</v>
      </c>
      <c r="J1650" s="4">
        <f>100-(Sheet1!J1650-1)/15*100</f>
        <v>93.333333333333329</v>
      </c>
      <c r="K1650" s="4">
        <f>100-(Sheet1!K1650-1)/15*100</f>
        <v>100</v>
      </c>
      <c r="L1650" s="4">
        <f>100-(Sheet1!L1650-1)/15*100</f>
        <v>60</v>
      </c>
      <c r="M1650" s="4">
        <f>100-(Sheet1!M1650-1)/15*100</f>
        <v>26.666666666666671</v>
      </c>
      <c r="N1650" s="4">
        <f>100-(Sheet1!N1650-1)/15*100</f>
        <v>40</v>
      </c>
      <c r="O1650" s="4">
        <f>100-(Sheet1!O1650-1)/15*100</f>
        <v>53.333333333333336</v>
      </c>
      <c r="P1650" s="4">
        <f>100-(Sheet1!P1650-1)/15*100</f>
        <v>86.666666666666671</v>
      </c>
    </row>
    <row r="1651" spans="1:16" x14ac:dyDescent="0.15">
      <c r="A1651" s="3">
        <v>42300</v>
      </c>
      <c r="B1651" s="4">
        <f>100-(Sheet1!B1651-1)/15*100</f>
        <v>13.333333333333329</v>
      </c>
      <c r="C1651" s="4">
        <f>100-(Sheet1!C1651-1)/15*100</f>
        <v>53.333333333333336</v>
      </c>
      <c r="D1651" s="4">
        <f>100-(Sheet1!D1651-1)/15*100</f>
        <v>26.666666666666671</v>
      </c>
      <c r="E1651" s="4">
        <f>100-(Sheet1!E1651-1)/15*100</f>
        <v>80</v>
      </c>
      <c r="F1651" s="4">
        <f>100-(Sheet1!F1651-1)/15*100</f>
        <v>6.6666666666666714</v>
      </c>
      <c r="G1651" s="4">
        <f>100-(Sheet1!G1651-1)/15*100</f>
        <v>20</v>
      </c>
      <c r="H1651" s="4">
        <f>100-(Sheet1!H1651-1)/15*100</f>
        <v>46.666666666666664</v>
      </c>
      <c r="I1651" s="4">
        <f>100-(Sheet1!I1651-1)/15*100</f>
        <v>60</v>
      </c>
      <c r="J1651" s="4">
        <f>100-(Sheet1!J1651-1)/15*100</f>
        <v>73.333333333333329</v>
      </c>
      <c r="K1651" s="4">
        <f>100-(Sheet1!K1651-1)/15*100</f>
        <v>100</v>
      </c>
      <c r="L1651" s="4">
        <f>100-(Sheet1!L1651-1)/15*100</f>
        <v>33.333333333333343</v>
      </c>
      <c r="M1651" s="4">
        <f>100-(Sheet1!M1651-1)/15*100</f>
        <v>93.333333333333329</v>
      </c>
      <c r="N1651" s="4">
        <f>100-(Sheet1!N1651-1)/15*100</f>
        <v>40</v>
      </c>
      <c r="O1651" s="4">
        <f>100-(Sheet1!O1651-1)/15*100</f>
        <v>66.666666666666671</v>
      </c>
      <c r="P1651" s="4">
        <f>100-(Sheet1!P1651-1)/15*100</f>
        <v>86.666666666666671</v>
      </c>
    </row>
    <row r="1652" spans="1:16" x14ac:dyDescent="0.15">
      <c r="A1652" s="3">
        <v>42303</v>
      </c>
      <c r="B1652" s="4">
        <f>100-(Sheet1!B1652-1)/15*100</f>
        <v>13.333333333333329</v>
      </c>
      <c r="C1652" s="4">
        <f>100-(Sheet1!C1652-1)/15*100</f>
        <v>26.666666666666671</v>
      </c>
      <c r="D1652" s="4">
        <f>100-(Sheet1!D1652-1)/15*100</f>
        <v>53.333333333333336</v>
      </c>
      <c r="E1652" s="4">
        <f>100-(Sheet1!E1652-1)/15*100</f>
        <v>66.666666666666671</v>
      </c>
      <c r="F1652" s="4">
        <f>100-(Sheet1!F1652-1)/15*100</f>
        <v>80</v>
      </c>
      <c r="G1652" s="4">
        <f>100-(Sheet1!G1652-1)/15*100</f>
        <v>6.6666666666666714</v>
      </c>
      <c r="H1652" s="4">
        <f>100-(Sheet1!H1652-1)/15*100</f>
        <v>20</v>
      </c>
      <c r="I1652" s="4">
        <f>100-(Sheet1!I1652-1)/15*100</f>
        <v>60</v>
      </c>
      <c r="J1652" s="4">
        <f>100-(Sheet1!J1652-1)/15*100</f>
        <v>93.333333333333329</v>
      </c>
      <c r="K1652" s="4">
        <f>100-(Sheet1!K1652-1)/15*100</f>
        <v>100</v>
      </c>
      <c r="L1652" s="4">
        <f>100-(Sheet1!L1652-1)/15*100</f>
        <v>40</v>
      </c>
      <c r="M1652" s="4">
        <f>100-(Sheet1!M1652-1)/15*100</f>
        <v>73.333333333333329</v>
      </c>
      <c r="N1652" s="4">
        <f>100-(Sheet1!N1652-1)/15*100</f>
        <v>33.333333333333343</v>
      </c>
      <c r="O1652" s="4">
        <f>100-(Sheet1!O1652-1)/15*100</f>
        <v>46.666666666666664</v>
      </c>
      <c r="P1652" s="4">
        <f>100-(Sheet1!P1652-1)/15*100</f>
        <v>86.666666666666671</v>
      </c>
    </row>
    <row r="1653" spans="1:16" x14ac:dyDescent="0.15">
      <c r="A1653" s="3">
        <v>42304</v>
      </c>
      <c r="B1653" s="4">
        <f>100-(Sheet1!B1653-1)/15*100</f>
        <v>20</v>
      </c>
      <c r="C1653" s="4">
        <f>100-(Sheet1!C1653-1)/15*100</f>
        <v>46.666666666666664</v>
      </c>
      <c r="D1653" s="4">
        <f>100-(Sheet1!D1653-1)/15*100</f>
        <v>60</v>
      </c>
      <c r="E1653" s="4">
        <f>100-(Sheet1!E1653-1)/15*100</f>
        <v>73.333333333333329</v>
      </c>
      <c r="F1653" s="4">
        <f>100-(Sheet1!F1653-1)/15*100</f>
        <v>100</v>
      </c>
      <c r="G1653" s="4">
        <f>100-(Sheet1!G1653-1)/15*100</f>
        <v>33.333333333333343</v>
      </c>
      <c r="H1653" s="4">
        <f>100-(Sheet1!H1653-1)/15*100</f>
        <v>53.333333333333336</v>
      </c>
      <c r="I1653" s="4">
        <f>100-(Sheet1!I1653-1)/15*100</f>
        <v>80</v>
      </c>
      <c r="J1653" s="4">
        <f>100-(Sheet1!J1653-1)/15*100</f>
        <v>86.666666666666671</v>
      </c>
      <c r="K1653" s="4">
        <f>100-(Sheet1!K1653-1)/15*100</f>
        <v>93.333333333333329</v>
      </c>
      <c r="L1653" s="4">
        <f>100-(Sheet1!L1653-1)/15*100</f>
        <v>13.333333333333329</v>
      </c>
      <c r="M1653" s="4">
        <f>100-(Sheet1!M1653-1)/15*100</f>
        <v>40</v>
      </c>
      <c r="N1653" s="4">
        <f>100-(Sheet1!N1653-1)/15*100</f>
        <v>6.6666666666666714</v>
      </c>
      <c r="O1653" s="4">
        <f>100-(Sheet1!O1653-1)/15*100</f>
        <v>26.666666666666671</v>
      </c>
      <c r="P1653" s="4">
        <f>100-(Sheet1!P1653-1)/15*100</f>
        <v>66.666666666666671</v>
      </c>
    </row>
    <row r="1654" spans="1:16" x14ac:dyDescent="0.15">
      <c r="A1654" s="3">
        <v>42305</v>
      </c>
      <c r="B1654" s="4">
        <f>100-(Sheet1!B1654-1)/15*100</f>
        <v>26.666666666666671</v>
      </c>
      <c r="C1654" s="4">
        <f>100-(Sheet1!C1654-1)/15*100</f>
        <v>40</v>
      </c>
      <c r="D1654" s="4">
        <f>100-(Sheet1!D1654-1)/15*100</f>
        <v>20</v>
      </c>
      <c r="E1654" s="4">
        <f>100-(Sheet1!E1654-1)/15*100</f>
        <v>13.333333333333329</v>
      </c>
      <c r="F1654" s="4">
        <f>100-(Sheet1!F1654-1)/15*100</f>
        <v>6.6666666666666714</v>
      </c>
      <c r="G1654" s="4">
        <f>100-(Sheet1!G1654-1)/15*100</f>
        <v>46.666666666666664</v>
      </c>
      <c r="H1654" s="4">
        <f>100-(Sheet1!H1654-1)/15*100</f>
        <v>73.333333333333329</v>
      </c>
      <c r="I1654" s="4">
        <f>100-(Sheet1!I1654-1)/15*100</f>
        <v>53.333333333333336</v>
      </c>
      <c r="J1654" s="4">
        <f>100-(Sheet1!J1654-1)/15*100</f>
        <v>33.333333333333343</v>
      </c>
      <c r="K1654" s="4">
        <f>100-(Sheet1!K1654-1)/15*100</f>
        <v>86.666666666666671</v>
      </c>
      <c r="L1654" s="4">
        <f>100-(Sheet1!L1654-1)/15*100</f>
        <v>66.666666666666671</v>
      </c>
      <c r="M1654" s="4">
        <f>100-(Sheet1!M1654-1)/15*100</f>
        <v>93.333333333333329</v>
      </c>
      <c r="N1654" s="4">
        <f>100-(Sheet1!N1654-1)/15*100</f>
        <v>60</v>
      </c>
      <c r="O1654" s="4">
        <f>100-(Sheet1!O1654-1)/15*100</f>
        <v>80</v>
      </c>
      <c r="P1654" s="4">
        <f>100-(Sheet1!P1654-1)/15*100</f>
        <v>100</v>
      </c>
    </row>
    <row r="1655" spans="1:16" x14ac:dyDescent="0.15">
      <c r="A1655" s="3">
        <v>42306</v>
      </c>
      <c r="B1655" s="4">
        <f>100-(Sheet1!B1655-1)/15*100</f>
        <v>66.666666666666671</v>
      </c>
      <c r="C1655" s="4">
        <f>100-(Sheet1!C1655-1)/15*100</f>
        <v>53.333333333333336</v>
      </c>
      <c r="D1655" s="4">
        <f>100-(Sheet1!D1655-1)/15*100</f>
        <v>26.666666666666671</v>
      </c>
      <c r="E1655" s="4">
        <f>100-(Sheet1!E1655-1)/15*100</f>
        <v>20</v>
      </c>
      <c r="F1655" s="4">
        <f>100-(Sheet1!F1655-1)/15*100</f>
        <v>13.333333333333329</v>
      </c>
      <c r="G1655" s="4">
        <f>100-(Sheet1!G1655-1)/15*100</f>
        <v>60</v>
      </c>
      <c r="H1655" s="4">
        <f>100-(Sheet1!H1655-1)/15*100</f>
        <v>46.666666666666664</v>
      </c>
      <c r="I1655" s="4">
        <f>100-(Sheet1!I1655-1)/15*100</f>
        <v>40</v>
      </c>
      <c r="J1655" s="4">
        <f>100-(Sheet1!J1655-1)/15*100</f>
        <v>33.333333333333343</v>
      </c>
      <c r="K1655" s="4">
        <f>100-(Sheet1!K1655-1)/15*100</f>
        <v>6.6666666666666714</v>
      </c>
      <c r="L1655" s="4">
        <f>100-(Sheet1!L1655-1)/15*100</f>
        <v>80</v>
      </c>
      <c r="M1655" s="4">
        <f>100-(Sheet1!M1655-1)/15*100</f>
        <v>93.333333333333329</v>
      </c>
      <c r="N1655" s="4">
        <f>100-(Sheet1!N1655-1)/15*100</f>
        <v>73.333333333333329</v>
      </c>
      <c r="O1655" s="4">
        <f>100-(Sheet1!O1655-1)/15*100</f>
        <v>86.666666666666671</v>
      </c>
      <c r="P1655" s="4">
        <f>100-(Sheet1!P1655-1)/15*100</f>
        <v>100</v>
      </c>
    </row>
    <row r="1656" spans="1:16" x14ac:dyDescent="0.15">
      <c r="A1656" s="3">
        <v>42307</v>
      </c>
      <c r="B1656" s="4">
        <f>100-(Sheet1!B1656-1)/15*100</f>
        <v>73.333333333333329</v>
      </c>
      <c r="C1656" s="4">
        <f>100-(Sheet1!C1656-1)/15*100</f>
        <v>33.333333333333343</v>
      </c>
      <c r="D1656" s="4">
        <f>100-(Sheet1!D1656-1)/15*100</f>
        <v>40</v>
      </c>
      <c r="E1656" s="4">
        <f>100-(Sheet1!E1656-1)/15*100</f>
        <v>20</v>
      </c>
      <c r="F1656" s="4">
        <f>100-(Sheet1!F1656-1)/15*100</f>
        <v>6.6666666666666714</v>
      </c>
      <c r="G1656" s="4">
        <f>100-(Sheet1!G1656-1)/15*100</f>
        <v>80</v>
      </c>
      <c r="H1656" s="4">
        <f>100-(Sheet1!H1656-1)/15*100</f>
        <v>46.666666666666664</v>
      </c>
      <c r="I1656" s="4">
        <f>100-(Sheet1!I1656-1)/15*100</f>
        <v>26.666666666666671</v>
      </c>
      <c r="J1656" s="4">
        <f>100-(Sheet1!J1656-1)/15*100</f>
        <v>53.333333333333336</v>
      </c>
      <c r="K1656" s="4">
        <f>100-(Sheet1!K1656-1)/15*100</f>
        <v>13.333333333333329</v>
      </c>
      <c r="L1656" s="4">
        <f>100-(Sheet1!L1656-1)/15*100</f>
        <v>66.666666666666671</v>
      </c>
      <c r="M1656" s="4">
        <f>100-(Sheet1!M1656-1)/15*100</f>
        <v>60</v>
      </c>
      <c r="N1656" s="4">
        <f>100-(Sheet1!N1656-1)/15*100</f>
        <v>93.333333333333329</v>
      </c>
      <c r="O1656" s="4">
        <f>100-(Sheet1!O1656-1)/15*100</f>
        <v>86.666666666666671</v>
      </c>
      <c r="P1656" s="4">
        <f>100-(Sheet1!P1656-1)/15*100</f>
        <v>100</v>
      </c>
    </row>
    <row r="1657" spans="1:16" x14ac:dyDescent="0.15">
      <c r="A1657" s="3">
        <v>42310</v>
      </c>
      <c r="B1657" s="4">
        <f>100-(Sheet1!B1657-1)/15*100</f>
        <v>33.333333333333343</v>
      </c>
      <c r="C1657" s="4">
        <f>100-(Sheet1!C1657-1)/15*100</f>
        <v>73.333333333333329</v>
      </c>
      <c r="D1657" s="4">
        <f>100-(Sheet1!D1657-1)/15*100</f>
        <v>46.666666666666664</v>
      </c>
      <c r="E1657" s="4">
        <f>100-(Sheet1!E1657-1)/15*100</f>
        <v>80</v>
      </c>
      <c r="F1657" s="4">
        <f>100-(Sheet1!F1657-1)/15*100</f>
        <v>100</v>
      </c>
      <c r="G1657" s="4">
        <f>100-(Sheet1!G1657-1)/15*100</f>
        <v>40</v>
      </c>
      <c r="H1657" s="4">
        <f>100-(Sheet1!H1657-1)/15*100</f>
        <v>20</v>
      </c>
      <c r="I1657" s="4">
        <f>100-(Sheet1!I1657-1)/15*100</f>
        <v>13.333333333333329</v>
      </c>
      <c r="J1657" s="4">
        <f>100-(Sheet1!J1657-1)/15*100</f>
        <v>6.6666666666666714</v>
      </c>
      <c r="K1657" s="4">
        <f>100-(Sheet1!K1657-1)/15*100</f>
        <v>93.333333333333329</v>
      </c>
      <c r="L1657" s="4">
        <f>100-(Sheet1!L1657-1)/15*100</f>
        <v>66.666666666666671</v>
      </c>
      <c r="M1657" s="4">
        <f>100-(Sheet1!M1657-1)/15*100</f>
        <v>86.666666666666671</v>
      </c>
      <c r="N1657" s="4">
        <f>100-(Sheet1!N1657-1)/15*100</f>
        <v>60</v>
      </c>
      <c r="O1657" s="4">
        <f>100-(Sheet1!O1657-1)/15*100</f>
        <v>53.333333333333336</v>
      </c>
      <c r="P1657" s="4">
        <f>100-(Sheet1!P1657-1)/15*100</f>
        <v>26.666666666666671</v>
      </c>
    </row>
    <row r="1658" spans="1:16" x14ac:dyDescent="0.15">
      <c r="A1658" s="3">
        <v>42311</v>
      </c>
      <c r="B1658" s="4">
        <f>100-(Sheet1!B1658-1)/15*100</f>
        <v>60</v>
      </c>
      <c r="C1658" s="4">
        <f>100-(Sheet1!C1658-1)/15*100</f>
        <v>40</v>
      </c>
      <c r="D1658" s="4">
        <f>100-(Sheet1!D1658-1)/15*100</f>
        <v>46.666666666666664</v>
      </c>
      <c r="E1658" s="4">
        <f>100-(Sheet1!E1658-1)/15*100</f>
        <v>20</v>
      </c>
      <c r="F1658" s="4">
        <f>100-(Sheet1!F1658-1)/15*100</f>
        <v>6.6666666666666714</v>
      </c>
      <c r="G1658" s="4">
        <f>100-(Sheet1!G1658-1)/15*100</f>
        <v>100</v>
      </c>
      <c r="H1658" s="4">
        <f>100-(Sheet1!H1658-1)/15*100</f>
        <v>73.333333333333329</v>
      </c>
      <c r="I1658" s="4">
        <f>100-(Sheet1!I1658-1)/15*100</f>
        <v>33.333333333333343</v>
      </c>
      <c r="J1658" s="4">
        <f>100-(Sheet1!J1658-1)/15*100</f>
        <v>26.666666666666671</v>
      </c>
      <c r="K1658" s="4">
        <f>100-(Sheet1!K1658-1)/15*100</f>
        <v>13.333333333333329</v>
      </c>
      <c r="L1658" s="4">
        <f>100-(Sheet1!L1658-1)/15*100</f>
        <v>66.666666666666671</v>
      </c>
      <c r="M1658" s="4">
        <f>100-(Sheet1!M1658-1)/15*100</f>
        <v>93.333333333333329</v>
      </c>
      <c r="N1658" s="4">
        <f>100-(Sheet1!N1658-1)/15*100</f>
        <v>53.333333333333336</v>
      </c>
      <c r="O1658" s="4">
        <f>100-(Sheet1!O1658-1)/15*100</f>
        <v>86.666666666666671</v>
      </c>
      <c r="P1658" s="4">
        <f>100-(Sheet1!P1658-1)/15*100</f>
        <v>80</v>
      </c>
    </row>
    <row r="1659" spans="1:16" x14ac:dyDescent="0.15">
      <c r="A1659" s="3">
        <v>42312</v>
      </c>
      <c r="B1659" s="4">
        <f>100-(Sheet1!B1659-1)/15*100</f>
        <v>80</v>
      </c>
      <c r="C1659" s="4">
        <f>100-(Sheet1!C1659-1)/15*100</f>
        <v>53.333333333333336</v>
      </c>
      <c r="D1659" s="4">
        <f>100-(Sheet1!D1659-1)/15*100</f>
        <v>40</v>
      </c>
      <c r="E1659" s="4">
        <f>100-(Sheet1!E1659-1)/15*100</f>
        <v>20</v>
      </c>
      <c r="F1659" s="4">
        <f>100-(Sheet1!F1659-1)/15*100</f>
        <v>6.6666666666666714</v>
      </c>
      <c r="G1659" s="4">
        <f>100-(Sheet1!G1659-1)/15*100</f>
        <v>73.333333333333329</v>
      </c>
      <c r="H1659" s="4">
        <f>100-(Sheet1!H1659-1)/15*100</f>
        <v>60</v>
      </c>
      <c r="I1659" s="4">
        <f>100-(Sheet1!I1659-1)/15*100</f>
        <v>33.333333333333343</v>
      </c>
      <c r="J1659" s="4">
        <f>100-(Sheet1!J1659-1)/15*100</f>
        <v>26.666666666666671</v>
      </c>
      <c r="K1659" s="4">
        <f>100-(Sheet1!K1659-1)/15*100</f>
        <v>13.333333333333329</v>
      </c>
      <c r="L1659" s="4">
        <f>100-(Sheet1!L1659-1)/15*100</f>
        <v>100</v>
      </c>
      <c r="M1659" s="4">
        <f>100-(Sheet1!M1659-1)/15*100</f>
        <v>66.666666666666671</v>
      </c>
      <c r="N1659" s="4">
        <f>100-(Sheet1!N1659-1)/15*100</f>
        <v>93.333333333333329</v>
      </c>
      <c r="O1659" s="4">
        <f>100-(Sheet1!O1659-1)/15*100</f>
        <v>86.666666666666671</v>
      </c>
      <c r="P1659" s="4">
        <f>100-(Sheet1!P1659-1)/15*100</f>
        <v>46.666666666666664</v>
      </c>
    </row>
    <row r="1660" spans="1:16" x14ac:dyDescent="0.15">
      <c r="A1660" s="3">
        <v>42313</v>
      </c>
      <c r="B1660" s="4">
        <f>100-(Sheet1!B1660-1)/15*100</f>
        <v>60</v>
      </c>
      <c r="C1660" s="4">
        <f>100-(Sheet1!C1660-1)/15*100</f>
        <v>73.333333333333329</v>
      </c>
      <c r="D1660" s="4">
        <f>100-(Sheet1!D1660-1)/15*100</f>
        <v>33.333333333333343</v>
      </c>
      <c r="E1660" s="4">
        <f>100-(Sheet1!E1660-1)/15*100</f>
        <v>20</v>
      </c>
      <c r="F1660" s="4">
        <f>100-(Sheet1!F1660-1)/15*100</f>
        <v>100</v>
      </c>
      <c r="G1660" s="4">
        <f>100-(Sheet1!G1660-1)/15*100</f>
        <v>80</v>
      </c>
      <c r="H1660" s="4">
        <f>100-(Sheet1!H1660-1)/15*100</f>
        <v>66.666666666666671</v>
      </c>
      <c r="I1660" s="4">
        <f>100-(Sheet1!I1660-1)/15*100</f>
        <v>26.666666666666671</v>
      </c>
      <c r="J1660" s="4">
        <f>100-(Sheet1!J1660-1)/15*100</f>
        <v>13.333333333333329</v>
      </c>
      <c r="K1660" s="4">
        <f>100-(Sheet1!K1660-1)/15*100</f>
        <v>93.333333333333329</v>
      </c>
      <c r="L1660" s="4">
        <f>100-(Sheet1!L1660-1)/15*100</f>
        <v>40</v>
      </c>
      <c r="M1660" s="4">
        <f>100-(Sheet1!M1660-1)/15*100</f>
        <v>86.666666666666671</v>
      </c>
      <c r="N1660" s="4">
        <f>100-(Sheet1!N1660-1)/15*100</f>
        <v>46.666666666666664</v>
      </c>
      <c r="O1660" s="4">
        <f>100-(Sheet1!O1660-1)/15*100</f>
        <v>53.333333333333336</v>
      </c>
      <c r="P1660" s="4">
        <f>100-(Sheet1!P1660-1)/15*100</f>
        <v>6.6666666666666714</v>
      </c>
    </row>
    <row r="1661" spans="1:16" x14ac:dyDescent="0.15">
      <c r="A1661" s="3">
        <v>42314</v>
      </c>
      <c r="B1661" s="4">
        <f>100-(Sheet1!B1661-1)/15*100</f>
        <v>33.333333333333343</v>
      </c>
      <c r="C1661" s="4">
        <f>100-(Sheet1!C1661-1)/15*100</f>
        <v>26.666666666666671</v>
      </c>
      <c r="D1661" s="4">
        <f>100-(Sheet1!D1661-1)/15*100</f>
        <v>46.666666666666664</v>
      </c>
      <c r="E1661" s="4">
        <f>100-(Sheet1!E1661-1)/15*100</f>
        <v>86.666666666666671</v>
      </c>
      <c r="F1661" s="4">
        <f>100-(Sheet1!F1661-1)/15*100</f>
        <v>100</v>
      </c>
      <c r="G1661" s="4">
        <f>100-(Sheet1!G1661-1)/15*100</f>
        <v>73.333333333333329</v>
      </c>
      <c r="H1661" s="4">
        <f>100-(Sheet1!H1661-1)/15*100</f>
        <v>53.333333333333336</v>
      </c>
      <c r="I1661" s="4">
        <f>100-(Sheet1!I1661-1)/15*100</f>
        <v>93.333333333333329</v>
      </c>
      <c r="J1661" s="4">
        <f>100-(Sheet1!J1661-1)/15*100</f>
        <v>20</v>
      </c>
      <c r="K1661" s="4">
        <f>100-(Sheet1!K1661-1)/15*100</f>
        <v>6.6666666666666714</v>
      </c>
      <c r="L1661" s="4">
        <f>100-(Sheet1!L1661-1)/15*100</f>
        <v>40</v>
      </c>
      <c r="M1661" s="4">
        <f>100-(Sheet1!M1661-1)/15*100</f>
        <v>80</v>
      </c>
      <c r="N1661" s="4">
        <f>100-(Sheet1!N1661-1)/15*100</f>
        <v>60</v>
      </c>
      <c r="O1661" s="4">
        <f>100-(Sheet1!O1661-1)/15*100</f>
        <v>66.666666666666671</v>
      </c>
      <c r="P1661" s="4">
        <f>100-(Sheet1!P1661-1)/15*100</f>
        <v>13.333333333333329</v>
      </c>
    </row>
    <row r="1662" spans="1:16" x14ac:dyDescent="0.15">
      <c r="A1662" s="3">
        <v>42317</v>
      </c>
      <c r="B1662" s="4">
        <f>100-(Sheet1!B1662-1)/15*100</f>
        <v>100</v>
      </c>
      <c r="C1662" s="4">
        <f>100-(Sheet1!C1662-1)/15*100</f>
        <v>93.333333333333329</v>
      </c>
      <c r="D1662" s="4">
        <f>100-(Sheet1!D1662-1)/15*100</f>
        <v>33.333333333333343</v>
      </c>
      <c r="E1662" s="4">
        <f>100-(Sheet1!E1662-1)/15*100</f>
        <v>20</v>
      </c>
      <c r="F1662" s="4">
        <f>100-(Sheet1!F1662-1)/15*100</f>
        <v>6.6666666666666714</v>
      </c>
      <c r="G1662" s="4">
        <f>100-(Sheet1!G1662-1)/15*100</f>
        <v>86.666666666666671</v>
      </c>
      <c r="H1662" s="4">
        <f>100-(Sheet1!H1662-1)/15*100</f>
        <v>60</v>
      </c>
      <c r="I1662" s="4">
        <f>100-(Sheet1!I1662-1)/15*100</f>
        <v>40</v>
      </c>
      <c r="J1662" s="4">
        <f>100-(Sheet1!J1662-1)/15*100</f>
        <v>26.666666666666671</v>
      </c>
      <c r="K1662" s="4">
        <f>100-(Sheet1!K1662-1)/15*100</f>
        <v>13.333333333333329</v>
      </c>
      <c r="L1662" s="4">
        <f>100-(Sheet1!L1662-1)/15*100</f>
        <v>73.333333333333329</v>
      </c>
      <c r="M1662" s="4">
        <f>100-(Sheet1!M1662-1)/15*100</f>
        <v>46.666666666666664</v>
      </c>
      <c r="N1662" s="4">
        <f>100-(Sheet1!N1662-1)/15*100</f>
        <v>80</v>
      </c>
      <c r="O1662" s="4">
        <f>100-(Sheet1!O1662-1)/15*100</f>
        <v>66.666666666666671</v>
      </c>
      <c r="P1662" s="4">
        <f>100-(Sheet1!P1662-1)/15*100</f>
        <v>53.333333333333336</v>
      </c>
    </row>
    <row r="1663" spans="1:16" x14ac:dyDescent="0.15">
      <c r="A1663" s="3">
        <v>42318</v>
      </c>
      <c r="B1663" s="4">
        <f>100-(Sheet1!B1663-1)/15*100</f>
        <v>73.333333333333329</v>
      </c>
      <c r="C1663" s="4">
        <f>100-(Sheet1!C1663-1)/15*100</f>
        <v>60</v>
      </c>
      <c r="D1663" s="4">
        <f>100-(Sheet1!D1663-1)/15*100</f>
        <v>86.666666666666671</v>
      </c>
      <c r="E1663" s="4">
        <f>100-(Sheet1!E1663-1)/15*100</f>
        <v>100</v>
      </c>
      <c r="F1663" s="4">
        <f>100-(Sheet1!F1663-1)/15*100</f>
        <v>93.333333333333329</v>
      </c>
      <c r="G1663" s="4">
        <f>100-(Sheet1!G1663-1)/15*100</f>
        <v>66.666666666666671</v>
      </c>
      <c r="H1663" s="4">
        <f>100-(Sheet1!H1663-1)/15*100</f>
        <v>53.333333333333336</v>
      </c>
      <c r="I1663" s="4">
        <f>100-(Sheet1!I1663-1)/15*100</f>
        <v>26.666666666666671</v>
      </c>
      <c r="J1663" s="4">
        <f>100-(Sheet1!J1663-1)/15*100</f>
        <v>80</v>
      </c>
      <c r="K1663" s="4">
        <f>100-(Sheet1!K1663-1)/15*100</f>
        <v>46.666666666666664</v>
      </c>
      <c r="L1663" s="4">
        <f>100-(Sheet1!L1663-1)/15*100</f>
        <v>33.333333333333343</v>
      </c>
      <c r="M1663" s="4">
        <f>100-(Sheet1!M1663-1)/15*100</f>
        <v>6.6666666666666714</v>
      </c>
      <c r="N1663" s="4">
        <f>100-(Sheet1!N1663-1)/15*100</f>
        <v>40</v>
      </c>
      <c r="O1663" s="4">
        <f>100-(Sheet1!O1663-1)/15*100</f>
        <v>20</v>
      </c>
      <c r="P1663" s="4">
        <f>100-(Sheet1!P1663-1)/15*100</f>
        <v>13.333333333333329</v>
      </c>
    </row>
    <row r="1664" spans="1:16" x14ac:dyDescent="0.15">
      <c r="A1664" s="3">
        <v>42319</v>
      </c>
      <c r="B1664" s="4">
        <f>100-(Sheet1!B1664-1)/15*100</f>
        <v>26.666666666666671</v>
      </c>
      <c r="C1664" s="4">
        <f>100-(Sheet1!C1664-1)/15*100</f>
        <v>60</v>
      </c>
      <c r="D1664" s="4">
        <f>100-(Sheet1!D1664-1)/15*100</f>
        <v>80</v>
      </c>
      <c r="E1664" s="4">
        <f>100-(Sheet1!E1664-1)/15*100</f>
        <v>86.666666666666671</v>
      </c>
      <c r="F1664" s="4">
        <f>100-(Sheet1!F1664-1)/15*100</f>
        <v>100</v>
      </c>
      <c r="G1664" s="4">
        <f>100-(Sheet1!G1664-1)/15*100</f>
        <v>13.333333333333329</v>
      </c>
      <c r="H1664" s="4">
        <f>100-(Sheet1!H1664-1)/15*100</f>
        <v>53.333333333333336</v>
      </c>
      <c r="I1664" s="4">
        <f>100-(Sheet1!I1664-1)/15*100</f>
        <v>73.333333333333329</v>
      </c>
      <c r="J1664" s="4">
        <f>100-(Sheet1!J1664-1)/15*100</f>
        <v>46.666666666666664</v>
      </c>
      <c r="K1664" s="4">
        <f>100-(Sheet1!K1664-1)/15*100</f>
        <v>93.333333333333329</v>
      </c>
      <c r="L1664" s="4">
        <f>100-(Sheet1!L1664-1)/15*100</f>
        <v>6.6666666666666714</v>
      </c>
      <c r="M1664" s="4">
        <f>100-(Sheet1!M1664-1)/15*100</f>
        <v>20</v>
      </c>
      <c r="N1664" s="4">
        <f>100-(Sheet1!N1664-1)/15*100</f>
        <v>40</v>
      </c>
      <c r="O1664" s="4">
        <f>100-(Sheet1!O1664-1)/15*100</f>
        <v>33.333333333333343</v>
      </c>
      <c r="P1664" s="4">
        <f>100-(Sheet1!P1664-1)/15*100</f>
        <v>66.666666666666671</v>
      </c>
    </row>
    <row r="1665" spans="1:16" x14ac:dyDescent="0.15">
      <c r="A1665" s="3">
        <v>42320</v>
      </c>
      <c r="B1665" s="4">
        <f>100-(Sheet1!B1665-1)/15*100</f>
        <v>60</v>
      </c>
      <c r="C1665" s="4">
        <f>100-(Sheet1!C1665-1)/15*100</f>
        <v>66.666666666666671</v>
      </c>
      <c r="D1665" s="4">
        <f>100-(Sheet1!D1665-1)/15*100</f>
        <v>80</v>
      </c>
      <c r="E1665" s="4">
        <f>100-(Sheet1!E1665-1)/15*100</f>
        <v>46.666666666666664</v>
      </c>
      <c r="F1665" s="4">
        <f>100-(Sheet1!F1665-1)/15*100</f>
        <v>6.6666666666666714</v>
      </c>
      <c r="G1665" s="4">
        <f>100-(Sheet1!G1665-1)/15*100</f>
        <v>53.333333333333336</v>
      </c>
      <c r="H1665" s="4">
        <f>100-(Sheet1!H1665-1)/15*100</f>
        <v>86.666666666666671</v>
      </c>
      <c r="I1665" s="4">
        <f>100-(Sheet1!I1665-1)/15*100</f>
        <v>73.333333333333329</v>
      </c>
      <c r="J1665" s="4">
        <f>100-(Sheet1!J1665-1)/15*100</f>
        <v>93.333333333333329</v>
      </c>
      <c r="K1665" s="4">
        <f>100-(Sheet1!K1665-1)/15*100</f>
        <v>100</v>
      </c>
      <c r="L1665" s="4">
        <f>100-(Sheet1!L1665-1)/15*100</f>
        <v>13.333333333333329</v>
      </c>
      <c r="M1665" s="4">
        <f>100-(Sheet1!M1665-1)/15*100</f>
        <v>33.333333333333343</v>
      </c>
      <c r="N1665" s="4">
        <f>100-(Sheet1!N1665-1)/15*100</f>
        <v>26.666666666666671</v>
      </c>
      <c r="O1665" s="4">
        <f>100-(Sheet1!O1665-1)/15*100</f>
        <v>20</v>
      </c>
      <c r="P1665" s="4">
        <f>100-(Sheet1!P1665-1)/15*100</f>
        <v>40</v>
      </c>
    </row>
    <row r="1666" spans="1:16" x14ac:dyDescent="0.15">
      <c r="A1666" s="3">
        <v>42321</v>
      </c>
      <c r="B1666" s="4">
        <f>100-(Sheet1!B1666-1)/15*100</f>
        <v>13.333333333333329</v>
      </c>
      <c r="C1666" s="4">
        <f>100-(Sheet1!C1666-1)/15*100</f>
        <v>53.333333333333336</v>
      </c>
      <c r="D1666" s="4">
        <f>100-(Sheet1!D1666-1)/15*100</f>
        <v>73.333333333333329</v>
      </c>
      <c r="E1666" s="4">
        <f>100-(Sheet1!E1666-1)/15*100</f>
        <v>40</v>
      </c>
      <c r="F1666" s="4">
        <f>100-(Sheet1!F1666-1)/15*100</f>
        <v>93.333333333333329</v>
      </c>
      <c r="G1666" s="4">
        <f>100-(Sheet1!G1666-1)/15*100</f>
        <v>6.6666666666666714</v>
      </c>
      <c r="H1666" s="4">
        <f>100-(Sheet1!H1666-1)/15*100</f>
        <v>60</v>
      </c>
      <c r="I1666" s="4">
        <f>100-(Sheet1!I1666-1)/15*100</f>
        <v>33.333333333333343</v>
      </c>
      <c r="J1666" s="4">
        <f>100-(Sheet1!J1666-1)/15*100</f>
        <v>80</v>
      </c>
      <c r="K1666" s="4">
        <f>100-(Sheet1!K1666-1)/15*100</f>
        <v>100</v>
      </c>
      <c r="L1666" s="4">
        <f>100-(Sheet1!L1666-1)/15*100</f>
        <v>26.666666666666671</v>
      </c>
      <c r="M1666" s="4">
        <f>100-(Sheet1!M1666-1)/15*100</f>
        <v>66.666666666666671</v>
      </c>
      <c r="N1666" s="4">
        <f>100-(Sheet1!N1666-1)/15*100</f>
        <v>20</v>
      </c>
      <c r="O1666" s="4">
        <f>100-(Sheet1!O1666-1)/15*100</f>
        <v>46.666666666666664</v>
      </c>
      <c r="P1666" s="4">
        <f>100-(Sheet1!P1666-1)/15*100</f>
        <v>86.666666666666671</v>
      </c>
    </row>
    <row r="1667" spans="1:16" x14ac:dyDescent="0.15">
      <c r="A1667" s="3">
        <v>42324</v>
      </c>
      <c r="B1667" s="4">
        <f>100-(Sheet1!B1667-1)/15*100</f>
        <v>20</v>
      </c>
      <c r="C1667" s="4">
        <f>100-(Sheet1!C1667-1)/15*100</f>
        <v>86.666666666666671</v>
      </c>
      <c r="D1667" s="4">
        <f>100-(Sheet1!D1667-1)/15*100</f>
        <v>93.333333333333329</v>
      </c>
      <c r="E1667" s="4">
        <f>100-(Sheet1!E1667-1)/15*100</f>
        <v>53.333333333333336</v>
      </c>
      <c r="F1667" s="4">
        <f>100-(Sheet1!F1667-1)/15*100</f>
        <v>6.6666666666666714</v>
      </c>
      <c r="G1667" s="4">
        <f>100-(Sheet1!G1667-1)/15*100</f>
        <v>80</v>
      </c>
      <c r="H1667" s="4">
        <f>100-(Sheet1!H1667-1)/15*100</f>
        <v>46.666666666666664</v>
      </c>
      <c r="I1667" s="4">
        <f>100-(Sheet1!I1667-1)/15*100</f>
        <v>66.666666666666671</v>
      </c>
      <c r="J1667" s="4">
        <f>100-(Sheet1!J1667-1)/15*100</f>
        <v>100</v>
      </c>
      <c r="K1667" s="4">
        <f>100-(Sheet1!K1667-1)/15*100</f>
        <v>73.333333333333329</v>
      </c>
      <c r="L1667" s="4">
        <f>100-(Sheet1!L1667-1)/15*100</f>
        <v>26.666666666666671</v>
      </c>
      <c r="M1667" s="4">
        <f>100-(Sheet1!M1667-1)/15*100</f>
        <v>13.333333333333329</v>
      </c>
      <c r="N1667" s="4">
        <f>100-(Sheet1!N1667-1)/15*100</f>
        <v>40</v>
      </c>
      <c r="O1667" s="4">
        <f>100-(Sheet1!O1667-1)/15*100</f>
        <v>33.333333333333343</v>
      </c>
      <c r="P1667" s="4">
        <f>100-(Sheet1!P1667-1)/15*100</f>
        <v>60</v>
      </c>
    </row>
    <row r="1668" spans="1:16" x14ac:dyDescent="0.15">
      <c r="A1668" s="3">
        <v>42325</v>
      </c>
      <c r="B1668" s="4">
        <f>100-(Sheet1!B1668-1)/15*100</f>
        <v>33.333333333333343</v>
      </c>
      <c r="C1668" s="4">
        <f>100-(Sheet1!C1668-1)/15*100</f>
        <v>6.6666666666666714</v>
      </c>
      <c r="D1668" s="4">
        <f>100-(Sheet1!D1668-1)/15*100</f>
        <v>13.333333333333329</v>
      </c>
      <c r="E1668" s="4">
        <f>100-(Sheet1!E1668-1)/15*100</f>
        <v>20</v>
      </c>
      <c r="F1668" s="4">
        <f>100-(Sheet1!F1668-1)/15*100</f>
        <v>93.333333333333329</v>
      </c>
      <c r="G1668" s="4">
        <f>100-(Sheet1!G1668-1)/15*100</f>
        <v>53.333333333333336</v>
      </c>
      <c r="H1668" s="4">
        <f>100-(Sheet1!H1668-1)/15*100</f>
        <v>80</v>
      </c>
      <c r="I1668" s="4">
        <f>100-(Sheet1!I1668-1)/15*100</f>
        <v>86.666666666666671</v>
      </c>
      <c r="J1668" s="4">
        <f>100-(Sheet1!J1668-1)/15*100</f>
        <v>60</v>
      </c>
      <c r="K1668" s="4">
        <f>100-(Sheet1!K1668-1)/15*100</f>
        <v>100</v>
      </c>
      <c r="L1668" s="4">
        <f>100-(Sheet1!L1668-1)/15*100</f>
        <v>73.333333333333329</v>
      </c>
      <c r="M1668" s="4">
        <f>100-(Sheet1!M1668-1)/15*100</f>
        <v>40</v>
      </c>
      <c r="N1668" s="4">
        <f>100-(Sheet1!N1668-1)/15*100</f>
        <v>66.666666666666671</v>
      </c>
      <c r="O1668" s="4">
        <f>100-(Sheet1!O1668-1)/15*100</f>
        <v>46.666666666666664</v>
      </c>
      <c r="P1668" s="4">
        <f>100-(Sheet1!P1668-1)/15*100</f>
        <v>26.666666666666671</v>
      </c>
    </row>
    <row r="1669" spans="1:16" x14ac:dyDescent="0.15">
      <c r="A1669" s="3">
        <v>42326</v>
      </c>
      <c r="B1669" s="4">
        <f>100-(Sheet1!B1669-1)/15*100</f>
        <v>93.333333333333329</v>
      </c>
      <c r="C1669" s="4">
        <f>100-(Sheet1!C1669-1)/15*100</f>
        <v>46.666666666666664</v>
      </c>
      <c r="D1669" s="4">
        <f>100-(Sheet1!D1669-1)/15*100</f>
        <v>13.333333333333329</v>
      </c>
      <c r="E1669" s="4">
        <f>100-(Sheet1!E1669-1)/15*100</f>
        <v>26.666666666666671</v>
      </c>
      <c r="F1669" s="4">
        <f>100-(Sheet1!F1669-1)/15*100</f>
        <v>6.6666666666666714</v>
      </c>
      <c r="G1669" s="4">
        <f>100-(Sheet1!G1669-1)/15*100</f>
        <v>80</v>
      </c>
      <c r="H1669" s="4">
        <f>100-(Sheet1!H1669-1)/15*100</f>
        <v>40</v>
      </c>
      <c r="I1669" s="4">
        <f>100-(Sheet1!I1669-1)/15*100</f>
        <v>33.333333333333343</v>
      </c>
      <c r="J1669" s="4">
        <f>100-(Sheet1!J1669-1)/15*100</f>
        <v>60</v>
      </c>
      <c r="K1669" s="4">
        <f>100-(Sheet1!K1669-1)/15*100</f>
        <v>20</v>
      </c>
      <c r="L1669" s="4">
        <f>100-(Sheet1!L1669-1)/15*100</f>
        <v>86.666666666666671</v>
      </c>
      <c r="M1669" s="4">
        <f>100-(Sheet1!M1669-1)/15*100</f>
        <v>53.333333333333336</v>
      </c>
      <c r="N1669" s="4">
        <f>100-(Sheet1!N1669-1)/15*100</f>
        <v>73.333333333333329</v>
      </c>
      <c r="O1669" s="4">
        <f>100-(Sheet1!O1669-1)/15*100</f>
        <v>66.666666666666671</v>
      </c>
      <c r="P1669" s="4">
        <f>100-(Sheet1!P1669-1)/15*100</f>
        <v>100</v>
      </c>
    </row>
    <row r="1670" spans="1:16" x14ac:dyDescent="0.15">
      <c r="A1670" s="3">
        <v>42327</v>
      </c>
      <c r="B1670" s="4">
        <f>100-(Sheet1!B1670-1)/15*100</f>
        <v>66.666666666666671</v>
      </c>
      <c r="C1670" s="4">
        <f>100-(Sheet1!C1670-1)/15*100</f>
        <v>73.333333333333329</v>
      </c>
      <c r="D1670" s="4">
        <f>100-(Sheet1!D1670-1)/15*100</f>
        <v>60</v>
      </c>
      <c r="E1670" s="4">
        <f>100-(Sheet1!E1670-1)/15*100</f>
        <v>6.6666666666666714</v>
      </c>
      <c r="F1670" s="4">
        <f>100-(Sheet1!F1670-1)/15*100</f>
        <v>86.666666666666671</v>
      </c>
      <c r="G1670" s="4">
        <f>100-(Sheet1!G1670-1)/15*100</f>
        <v>80</v>
      </c>
      <c r="H1670" s="4">
        <f>100-(Sheet1!H1670-1)/15*100</f>
        <v>100</v>
      </c>
      <c r="I1670" s="4">
        <f>100-(Sheet1!I1670-1)/15*100</f>
        <v>93.333333333333329</v>
      </c>
      <c r="J1670" s="4">
        <f>100-(Sheet1!J1670-1)/15*100</f>
        <v>46.666666666666664</v>
      </c>
      <c r="K1670" s="4">
        <f>100-(Sheet1!K1670-1)/15*100</f>
        <v>33.333333333333343</v>
      </c>
      <c r="L1670" s="4">
        <f>100-(Sheet1!L1670-1)/15*100</f>
        <v>40</v>
      </c>
      <c r="M1670" s="4">
        <f>100-(Sheet1!M1670-1)/15*100</f>
        <v>13.333333333333329</v>
      </c>
      <c r="N1670" s="4">
        <f>100-(Sheet1!N1670-1)/15*100</f>
        <v>26.666666666666671</v>
      </c>
      <c r="O1670" s="4">
        <f>100-(Sheet1!O1670-1)/15*100</f>
        <v>20</v>
      </c>
      <c r="P1670" s="4">
        <f>100-(Sheet1!P1670-1)/15*100</f>
        <v>53.333333333333336</v>
      </c>
    </row>
    <row r="1671" spans="1:16" x14ac:dyDescent="0.15">
      <c r="A1671" s="3">
        <v>42328</v>
      </c>
      <c r="B1671" s="4">
        <f>100-(Sheet1!B1671-1)/15*100</f>
        <v>33.333333333333343</v>
      </c>
      <c r="C1671" s="4">
        <f>100-(Sheet1!C1671-1)/15*100</f>
        <v>13.333333333333329</v>
      </c>
      <c r="D1671" s="4">
        <f>100-(Sheet1!D1671-1)/15*100</f>
        <v>80</v>
      </c>
      <c r="E1671" s="4">
        <f>100-(Sheet1!E1671-1)/15*100</f>
        <v>86.666666666666671</v>
      </c>
      <c r="F1671" s="4">
        <f>100-(Sheet1!F1671-1)/15*100</f>
        <v>93.333333333333329</v>
      </c>
      <c r="G1671" s="4">
        <f>100-(Sheet1!G1671-1)/15*100</f>
        <v>20</v>
      </c>
      <c r="H1671" s="4">
        <f>100-(Sheet1!H1671-1)/15*100</f>
        <v>26.666666666666671</v>
      </c>
      <c r="I1671" s="4">
        <f>100-(Sheet1!I1671-1)/15*100</f>
        <v>66.666666666666671</v>
      </c>
      <c r="J1671" s="4">
        <f>100-(Sheet1!J1671-1)/15*100</f>
        <v>53.333333333333336</v>
      </c>
      <c r="K1671" s="4">
        <f>100-(Sheet1!K1671-1)/15*100</f>
        <v>100</v>
      </c>
      <c r="L1671" s="4">
        <f>100-(Sheet1!L1671-1)/15*100</f>
        <v>73.333333333333329</v>
      </c>
      <c r="M1671" s="4">
        <f>100-(Sheet1!M1671-1)/15*100</f>
        <v>40</v>
      </c>
      <c r="N1671" s="4">
        <f>100-(Sheet1!N1671-1)/15*100</f>
        <v>60</v>
      </c>
      <c r="O1671" s="4">
        <f>100-(Sheet1!O1671-1)/15*100</f>
        <v>46.666666666666664</v>
      </c>
      <c r="P1671" s="4">
        <f>100-(Sheet1!P1671-1)/15*100</f>
        <v>6.6666666666666714</v>
      </c>
    </row>
    <row r="1672" spans="1:16" x14ac:dyDescent="0.15">
      <c r="A1672" s="3">
        <v>42331</v>
      </c>
      <c r="B1672" s="4">
        <f>100-(Sheet1!B1672-1)/15*100</f>
        <v>33.333333333333343</v>
      </c>
      <c r="C1672" s="4">
        <f>100-(Sheet1!C1672-1)/15*100</f>
        <v>86.666666666666671</v>
      </c>
      <c r="D1672" s="4">
        <f>100-(Sheet1!D1672-1)/15*100</f>
        <v>13.333333333333329</v>
      </c>
      <c r="E1672" s="4">
        <f>100-(Sheet1!E1672-1)/15*100</f>
        <v>80</v>
      </c>
      <c r="F1672" s="4">
        <f>100-(Sheet1!F1672-1)/15*100</f>
        <v>93.333333333333329</v>
      </c>
      <c r="G1672" s="4">
        <f>100-(Sheet1!G1672-1)/15*100</f>
        <v>26.666666666666671</v>
      </c>
      <c r="H1672" s="4">
        <f>100-(Sheet1!H1672-1)/15*100</f>
        <v>60</v>
      </c>
      <c r="I1672" s="4">
        <f>100-(Sheet1!I1672-1)/15*100</f>
        <v>46.666666666666664</v>
      </c>
      <c r="J1672" s="4">
        <f>100-(Sheet1!J1672-1)/15*100</f>
        <v>100</v>
      </c>
      <c r="K1672" s="4">
        <f>100-(Sheet1!K1672-1)/15*100</f>
        <v>6.6666666666666714</v>
      </c>
      <c r="L1672" s="4">
        <f>100-(Sheet1!L1672-1)/15*100</f>
        <v>66.666666666666671</v>
      </c>
      <c r="M1672" s="4">
        <f>100-(Sheet1!M1672-1)/15*100</f>
        <v>73.333333333333329</v>
      </c>
      <c r="N1672" s="4">
        <f>100-(Sheet1!N1672-1)/15*100</f>
        <v>53.333333333333336</v>
      </c>
      <c r="O1672" s="4">
        <f>100-(Sheet1!O1672-1)/15*100</f>
        <v>40</v>
      </c>
      <c r="P1672" s="4">
        <f>100-(Sheet1!P1672-1)/15*100</f>
        <v>20</v>
      </c>
    </row>
    <row r="1673" spans="1:16" x14ac:dyDescent="0.15">
      <c r="A1673" s="3">
        <v>42332</v>
      </c>
      <c r="B1673" s="4">
        <f>100-(Sheet1!B1673-1)/15*100</f>
        <v>33.333333333333343</v>
      </c>
      <c r="C1673" s="4">
        <f>100-(Sheet1!C1673-1)/15*100</f>
        <v>66.666666666666671</v>
      </c>
      <c r="D1673" s="4">
        <f>100-(Sheet1!D1673-1)/15*100</f>
        <v>86.666666666666671</v>
      </c>
      <c r="E1673" s="4">
        <f>100-(Sheet1!E1673-1)/15*100</f>
        <v>80</v>
      </c>
      <c r="F1673" s="4">
        <f>100-(Sheet1!F1673-1)/15*100</f>
        <v>100</v>
      </c>
      <c r="G1673" s="4">
        <f>100-(Sheet1!G1673-1)/15*100</f>
        <v>26.666666666666671</v>
      </c>
      <c r="H1673" s="4">
        <f>100-(Sheet1!H1673-1)/15*100</f>
        <v>40</v>
      </c>
      <c r="I1673" s="4">
        <f>100-(Sheet1!I1673-1)/15*100</f>
        <v>73.333333333333329</v>
      </c>
      <c r="J1673" s="4">
        <f>100-(Sheet1!J1673-1)/15*100</f>
        <v>60</v>
      </c>
      <c r="K1673" s="4">
        <f>100-(Sheet1!K1673-1)/15*100</f>
        <v>93.333333333333329</v>
      </c>
      <c r="L1673" s="4">
        <f>100-(Sheet1!L1673-1)/15*100</f>
        <v>6.6666666666666714</v>
      </c>
      <c r="M1673" s="4">
        <f>100-(Sheet1!M1673-1)/15*100</f>
        <v>53.333333333333336</v>
      </c>
      <c r="N1673" s="4">
        <f>100-(Sheet1!N1673-1)/15*100</f>
        <v>20</v>
      </c>
      <c r="O1673" s="4">
        <f>100-(Sheet1!O1673-1)/15*100</f>
        <v>46.666666666666664</v>
      </c>
      <c r="P1673" s="4">
        <f>100-(Sheet1!P1673-1)/15*100</f>
        <v>13.333333333333329</v>
      </c>
    </row>
    <row r="1674" spans="1:16" x14ac:dyDescent="0.15">
      <c r="A1674" s="3">
        <v>42333</v>
      </c>
      <c r="B1674" s="4">
        <f>100-(Sheet1!B1674-1)/15*100</f>
        <v>6.6666666666666714</v>
      </c>
      <c r="C1674" s="4">
        <f>100-(Sheet1!C1674-1)/15*100</f>
        <v>60</v>
      </c>
      <c r="D1674" s="4">
        <f>100-(Sheet1!D1674-1)/15*100</f>
        <v>40</v>
      </c>
      <c r="E1674" s="4">
        <f>100-(Sheet1!E1674-1)/15*100</f>
        <v>73.333333333333329</v>
      </c>
      <c r="F1674" s="4">
        <f>100-(Sheet1!F1674-1)/15*100</f>
        <v>100</v>
      </c>
      <c r="G1674" s="4">
        <f>100-(Sheet1!G1674-1)/15*100</f>
        <v>13.333333333333329</v>
      </c>
      <c r="H1674" s="4">
        <f>100-(Sheet1!H1674-1)/15*100</f>
        <v>53.333333333333336</v>
      </c>
      <c r="I1674" s="4">
        <f>100-(Sheet1!I1674-1)/15*100</f>
        <v>66.666666666666671</v>
      </c>
      <c r="J1674" s="4">
        <f>100-(Sheet1!J1674-1)/15*100</f>
        <v>80</v>
      </c>
      <c r="K1674" s="4">
        <f>100-(Sheet1!K1674-1)/15*100</f>
        <v>93.333333333333329</v>
      </c>
      <c r="L1674" s="4">
        <f>100-(Sheet1!L1674-1)/15*100</f>
        <v>33.333333333333343</v>
      </c>
      <c r="M1674" s="4">
        <f>100-(Sheet1!M1674-1)/15*100</f>
        <v>46.666666666666664</v>
      </c>
      <c r="N1674" s="4">
        <f>100-(Sheet1!N1674-1)/15*100</f>
        <v>20</v>
      </c>
      <c r="O1674" s="4">
        <f>100-(Sheet1!O1674-1)/15*100</f>
        <v>26.666666666666671</v>
      </c>
      <c r="P1674" s="4">
        <f>100-(Sheet1!P1674-1)/15*100</f>
        <v>86.666666666666671</v>
      </c>
    </row>
    <row r="1675" spans="1:16" x14ac:dyDescent="0.15">
      <c r="A1675" s="3">
        <v>42334</v>
      </c>
      <c r="B1675" s="4">
        <f>100-(Sheet1!B1675-1)/15*100</f>
        <v>20</v>
      </c>
      <c r="C1675" s="4">
        <f>100-(Sheet1!C1675-1)/15*100</f>
        <v>53.333333333333336</v>
      </c>
      <c r="D1675" s="4">
        <f>100-(Sheet1!D1675-1)/15*100</f>
        <v>73.333333333333329</v>
      </c>
      <c r="E1675" s="4">
        <f>100-(Sheet1!E1675-1)/15*100</f>
        <v>93.333333333333329</v>
      </c>
      <c r="F1675" s="4">
        <f>100-(Sheet1!F1675-1)/15*100</f>
        <v>6.6666666666666714</v>
      </c>
      <c r="G1675" s="4">
        <f>100-(Sheet1!G1675-1)/15*100</f>
        <v>40</v>
      </c>
      <c r="H1675" s="4">
        <f>100-(Sheet1!H1675-1)/15*100</f>
        <v>60</v>
      </c>
      <c r="I1675" s="4">
        <f>100-(Sheet1!I1675-1)/15*100</f>
        <v>86.666666666666671</v>
      </c>
      <c r="J1675" s="4">
        <f>100-(Sheet1!J1675-1)/15*100</f>
        <v>80</v>
      </c>
      <c r="K1675" s="4">
        <f>100-(Sheet1!K1675-1)/15*100</f>
        <v>100</v>
      </c>
      <c r="L1675" s="4">
        <f>100-(Sheet1!L1675-1)/15*100</f>
        <v>26.666666666666671</v>
      </c>
      <c r="M1675" s="4">
        <f>100-(Sheet1!M1675-1)/15*100</f>
        <v>46.666666666666664</v>
      </c>
      <c r="N1675" s="4">
        <f>100-(Sheet1!N1675-1)/15*100</f>
        <v>13.333333333333329</v>
      </c>
      <c r="O1675" s="4">
        <f>100-(Sheet1!O1675-1)/15*100</f>
        <v>33.333333333333343</v>
      </c>
      <c r="P1675" s="4">
        <f>100-(Sheet1!P1675-1)/15*100</f>
        <v>66.666666666666671</v>
      </c>
    </row>
    <row r="1676" spans="1:16" x14ac:dyDescent="0.15">
      <c r="A1676" s="3">
        <v>42335</v>
      </c>
      <c r="B1676" s="4">
        <f>100-(Sheet1!B1676-1)/15*100</f>
        <v>33.333333333333343</v>
      </c>
      <c r="C1676" s="4">
        <f>100-(Sheet1!C1676-1)/15*100</f>
        <v>66.666666666666671</v>
      </c>
      <c r="D1676" s="4">
        <f>100-(Sheet1!D1676-1)/15*100</f>
        <v>86.666666666666671</v>
      </c>
      <c r="E1676" s="4">
        <f>100-(Sheet1!E1676-1)/15*100</f>
        <v>13.333333333333329</v>
      </c>
      <c r="F1676" s="4">
        <f>100-(Sheet1!F1676-1)/15*100</f>
        <v>6.6666666666666714</v>
      </c>
      <c r="G1676" s="4">
        <f>100-(Sheet1!G1676-1)/15*100</f>
        <v>20</v>
      </c>
      <c r="H1676" s="4">
        <f>100-(Sheet1!H1676-1)/15*100</f>
        <v>73.333333333333329</v>
      </c>
      <c r="I1676" s="4">
        <f>100-(Sheet1!I1676-1)/15*100</f>
        <v>26.666666666666671</v>
      </c>
      <c r="J1676" s="4">
        <f>100-(Sheet1!J1676-1)/15*100</f>
        <v>53.333333333333336</v>
      </c>
      <c r="K1676" s="4">
        <f>100-(Sheet1!K1676-1)/15*100</f>
        <v>80</v>
      </c>
      <c r="L1676" s="4">
        <f>100-(Sheet1!L1676-1)/15*100</f>
        <v>60</v>
      </c>
      <c r="M1676" s="4">
        <f>100-(Sheet1!M1676-1)/15*100</f>
        <v>100</v>
      </c>
      <c r="N1676" s="4">
        <f>100-(Sheet1!N1676-1)/15*100</f>
        <v>40</v>
      </c>
      <c r="O1676" s="4">
        <f>100-(Sheet1!O1676-1)/15*100</f>
        <v>46.666666666666664</v>
      </c>
      <c r="P1676" s="4">
        <f>100-(Sheet1!P1676-1)/15*100</f>
        <v>93.333333333333329</v>
      </c>
    </row>
    <row r="1677" spans="1:16" x14ac:dyDescent="0.15">
      <c r="A1677" s="3">
        <v>42338</v>
      </c>
      <c r="B1677" s="4">
        <f>100-(Sheet1!B1677-1)/15*100</f>
        <v>20</v>
      </c>
      <c r="C1677" s="4">
        <f>100-(Sheet1!C1677-1)/15*100</f>
        <v>6.6666666666666714</v>
      </c>
      <c r="D1677" s="4">
        <f>100-(Sheet1!D1677-1)/15*100</f>
        <v>60</v>
      </c>
      <c r="E1677" s="4">
        <f>100-(Sheet1!E1677-1)/15*100</f>
        <v>86.666666666666671</v>
      </c>
      <c r="F1677" s="4">
        <f>100-(Sheet1!F1677-1)/15*100</f>
        <v>100</v>
      </c>
      <c r="G1677" s="4">
        <f>100-(Sheet1!G1677-1)/15*100</f>
        <v>13.333333333333329</v>
      </c>
      <c r="H1677" s="4">
        <f>100-(Sheet1!H1677-1)/15*100</f>
        <v>46.666666666666664</v>
      </c>
      <c r="I1677" s="4">
        <f>100-(Sheet1!I1677-1)/15*100</f>
        <v>80</v>
      </c>
      <c r="J1677" s="4">
        <f>100-(Sheet1!J1677-1)/15*100</f>
        <v>93.333333333333329</v>
      </c>
      <c r="K1677" s="4">
        <f>100-(Sheet1!K1677-1)/15*100</f>
        <v>73.333333333333329</v>
      </c>
      <c r="L1677" s="4">
        <f>100-(Sheet1!L1677-1)/15*100</f>
        <v>40</v>
      </c>
      <c r="M1677" s="4">
        <f>100-(Sheet1!M1677-1)/15*100</f>
        <v>53.333333333333336</v>
      </c>
      <c r="N1677" s="4">
        <f>100-(Sheet1!N1677-1)/15*100</f>
        <v>26.666666666666671</v>
      </c>
      <c r="O1677" s="4">
        <f>100-(Sheet1!O1677-1)/15*100</f>
        <v>33.333333333333343</v>
      </c>
      <c r="P1677" s="4">
        <f>100-(Sheet1!P1677-1)/15*100</f>
        <v>66.666666666666671</v>
      </c>
    </row>
    <row r="1678" spans="1:16" x14ac:dyDescent="0.15">
      <c r="A1678" s="3">
        <v>42339</v>
      </c>
      <c r="B1678" s="4">
        <f>100-(Sheet1!B1678-1)/15*100</f>
        <v>60</v>
      </c>
      <c r="C1678" s="4">
        <f>100-(Sheet1!C1678-1)/15*100</f>
        <v>86.666666666666671</v>
      </c>
      <c r="D1678" s="4">
        <f>100-(Sheet1!D1678-1)/15*100</f>
        <v>26.666666666666671</v>
      </c>
      <c r="E1678" s="4">
        <f>100-(Sheet1!E1678-1)/15*100</f>
        <v>20</v>
      </c>
      <c r="F1678" s="4">
        <f>100-(Sheet1!F1678-1)/15*100</f>
        <v>6.6666666666666714</v>
      </c>
      <c r="G1678" s="4">
        <f>100-(Sheet1!G1678-1)/15*100</f>
        <v>53.333333333333336</v>
      </c>
      <c r="H1678" s="4">
        <f>100-(Sheet1!H1678-1)/15*100</f>
        <v>40</v>
      </c>
      <c r="I1678" s="4">
        <f>100-(Sheet1!I1678-1)/15*100</f>
        <v>13.333333333333329</v>
      </c>
      <c r="J1678" s="4">
        <f>100-(Sheet1!J1678-1)/15*100</f>
        <v>33.333333333333343</v>
      </c>
      <c r="K1678" s="4">
        <f>100-(Sheet1!K1678-1)/15*100</f>
        <v>80</v>
      </c>
      <c r="L1678" s="4">
        <f>100-(Sheet1!L1678-1)/15*100</f>
        <v>66.666666666666671</v>
      </c>
      <c r="M1678" s="4">
        <f>100-(Sheet1!M1678-1)/15*100</f>
        <v>93.333333333333329</v>
      </c>
      <c r="N1678" s="4">
        <f>100-(Sheet1!N1678-1)/15*100</f>
        <v>46.666666666666664</v>
      </c>
      <c r="O1678" s="4">
        <f>100-(Sheet1!O1678-1)/15*100</f>
        <v>73.333333333333329</v>
      </c>
      <c r="P1678" s="4">
        <f>100-(Sheet1!P1678-1)/15*100</f>
        <v>100</v>
      </c>
    </row>
    <row r="1679" spans="1:16" x14ac:dyDescent="0.15">
      <c r="A1679" s="3">
        <v>42340</v>
      </c>
      <c r="B1679" s="4">
        <f>100-(Sheet1!B1679-1)/15*100</f>
        <v>46.666666666666664</v>
      </c>
      <c r="C1679" s="4">
        <f>100-(Sheet1!C1679-1)/15*100</f>
        <v>66.666666666666671</v>
      </c>
      <c r="D1679" s="4">
        <f>100-(Sheet1!D1679-1)/15*100</f>
        <v>20</v>
      </c>
      <c r="E1679" s="4">
        <f>100-(Sheet1!E1679-1)/15*100</f>
        <v>13.333333333333329</v>
      </c>
      <c r="F1679" s="4">
        <f>100-(Sheet1!F1679-1)/15*100</f>
        <v>6.6666666666666714</v>
      </c>
      <c r="G1679" s="4">
        <f>100-(Sheet1!G1679-1)/15*100</f>
        <v>60</v>
      </c>
      <c r="H1679" s="4">
        <f>100-(Sheet1!H1679-1)/15*100</f>
        <v>80</v>
      </c>
      <c r="I1679" s="4">
        <f>100-(Sheet1!I1679-1)/15*100</f>
        <v>93.333333333333329</v>
      </c>
      <c r="J1679" s="4">
        <f>100-(Sheet1!J1679-1)/15*100</f>
        <v>26.666666666666671</v>
      </c>
      <c r="K1679" s="4">
        <f>100-(Sheet1!K1679-1)/15*100</f>
        <v>40</v>
      </c>
      <c r="L1679" s="4">
        <f>100-(Sheet1!L1679-1)/15*100</f>
        <v>53.333333333333336</v>
      </c>
      <c r="M1679" s="4">
        <f>100-(Sheet1!M1679-1)/15*100</f>
        <v>100</v>
      </c>
      <c r="N1679" s="4">
        <f>100-(Sheet1!N1679-1)/15*100</f>
        <v>73.333333333333329</v>
      </c>
      <c r="O1679" s="4">
        <f>100-(Sheet1!O1679-1)/15*100</f>
        <v>86.666666666666671</v>
      </c>
      <c r="P1679" s="4">
        <f>100-(Sheet1!P1679-1)/15*100</f>
        <v>33.333333333333343</v>
      </c>
    </row>
    <row r="1680" spans="1:16" x14ac:dyDescent="0.15">
      <c r="A1680" s="3">
        <v>42341</v>
      </c>
      <c r="B1680" s="4">
        <f>100-(Sheet1!B1680-1)/15*100</f>
        <v>26.666666666666671</v>
      </c>
      <c r="C1680" s="4">
        <f>100-(Sheet1!C1680-1)/15*100</f>
        <v>73.333333333333329</v>
      </c>
      <c r="D1680" s="4">
        <f>100-(Sheet1!D1680-1)/15*100</f>
        <v>60</v>
      </c>
      <c r="E1680" s="4">
        <f>100-(Sheet1!E1680-1)/15*100</f>
        <v>46.666666666666664</v>
      </c>
      <c r="F1680" s="4">
        <f>100-(Sheet1!F1680-1)/15*100</f>
        <v>100</v>
      </c>
      <c r="G1680" s="4">
        <f>100-(Sheet1!G1680-1)/15*100</f>
        <v>20</v>
      </c>
      <c r="H1680" s="4">
        <f>100-(Sheet1!H1680-1)/15*100</f>
        <v>53.333333333333336</v>
      </c>
      <c r="I1680" s="4">
        <f>100-(Sheet1!I1680-1)/15*100</f>
        <v>6.6666666666666714</v>
      </c>
      <c r="J1680" s="4">
        <f>100-(Sheet1!J1680-1)/15*100</f>
        <v>80</v>
      </c>
      <c r="K1680" s="4">
        <f>100-(Sheet1!K1680-1)/15*100</f>
        <v>86.666666666666671</v>
      </c>
      <c r="L1680" s="4">
        <f>100-(Sheet1!L1680-1)/15*100</f>
        <v>33.333333333333343</v>
      </c>
      <c r="M1680" s="4">
        <f>100-(Sheet1!M1680-1)/15*100</f>
        <v>66.666666666666671</v>
      </c>
      <c r="N1680" s="4">
        <f>100-(Sheet1!N1680-1)/15*100</f>
        <v>13.333333333333329</v>
      </c>
      <c r="O1680" s="4">
        <f>100-(Sheet1!O1680-1)/15*100</f>
        <v>40</v>
      </c>
      <c r="P1680" s="4">
        <f>100-(Sheet1!P1680-1)/15*100</f>
        <v>93.333333333333329</v>
      </c>
    </row>
    <row r="1681" spans="1:16" x14ac:dyDescent="0.15">
      <c r="A1681" s="3">
        <v>42342</v>
      </c>
      <c r="B1681" s="4">
        <f>100-(Sheet1!B1681-1)/15*100</f>
        <v>20</v>
      </c>
      <c r="C1681" s="4">
        <f>100-(Sheet1!C1681-1)/15*100</f>
        <v>33.333333333333343</v>
      </c>
      <c r="D1681" s="4">
        <f>100-(Sheet1!D1681-1)/15*100</f>
        <v>6.6666666666666714</v>
      </c>
      <c r="E1681" s="4">
        <f>100-(Sheet1!E1681-1)/15*100</f>
        <v>53.333333333333336</v>
      </c>
      <c r="F1681" s="4">
        <f>100-(Sheet1!F1681-1)/15*100</f>
        <v>26.666666666666671</v>
      </c>
      <c r="G1681" s="4">
        <f>100-(Sheet1!G1681-1)/15*100</f>
        <v>13.333333333333329</v>
      </c>
      <c r="H1681" s="4">
        <f>100-(Sheet1!H1681-1)/15*100</f>
        <v>40</v>
      </c>
      <c r="I1681" s="4">
        <f>100-(Sheet1!I1681-1)/15*100</f>
        <v>93.333333333333329</v>
      </c>
      <c r="J1681" s="4">
        <f>100-(Sheet1!J1681-1)/15*100</f>
        <v>86.666666666666671</v>
      </c>
      <c r="K1681" s="4">
        <f>100-(Sheet1!K1681-1)/15*100</f>
        <v>46.666666666666664</v>
      </c>
      <c r="L1681" s="4">
        <f>100-(Sheet1!L1681-1)/15*100</f>
        <v>60</v>
      </c>
      <c r="M1681" s="4">
        <f>100-(Sheet1!M1681-1)/15*100</f>
        <v>100</v>
      </c>
      <c r="N1681" s="4">
        <f>100-(Sheet1!N1681-1)/15*100</f>
        <v>66.666666666666671</v>
      </c>
      <c r="O1681" s="4">
        <f>100-(Sheet1!O1681-1)/15*100</f>
        <v>73.333333333333329</v>
      </c>
      <c r="P1681" s="4">
        <f>100-(Sheet1!P1681-1)/15*100</f>
        <v>80</v>
      </c>
    </row>
    <row r="1682" spans="1:16" x14ac:dyDescent="0.15">
      <c r="A1682" s="3">
        <v>42345</v>
      </c>
      <c r="B1682" s="4">
        <f>100-(Sheet1!B1682-1)/15*100</f>
        <v>33.333333333333343</v>
      </c>
      <c r="C1682" s="4">
        <f>100-(Sheet1!C1682-1)/15*100</f>
        <v>6.6666666666666714</v>
      </c>
      <c r="D1682" s="4">
        <f>100-(Sheet1!D1682-1)/15*100</f>
        <v>40</v>
      </c>
      <c r="E1682" s="4">
        <f>100-(Sheet1!E1682-1)/15*100</f>
        <v>13.333333333333329</v>
      </c>
      <c r="F1682" s="4">
        <f>100-(Sheet1!F1682-1)/15*100</f>
        <v>20</v>
      </c>
      <c r="G1682" s="4">
        <f>100-(Sheet1!G1682-1)/15*100</f>
        <v>46.666666666666664</v>
      </c>
      <c r="H1682" s="4">
        <f>100-(Sheet1!H1682-1)/15*100</f>
        <v>66.666666666666671</v>
      </c>
      <c r="I1682" s="4">
        <f>100-(Sheet1!I1682-1)/15*100</f>
        <v>73.333333333333329</v>
      </c>
      <c r="J1682" s="4">
        <f>100-(Sheet1!J1682-1)/15*100</f>
        <v>26.666666666666671</v>
      </c>
      <c r="K1682" s="4">
        <f>100-(Sheet1!K1682-1)/15*100</f>
        <v>86.666666666666671</v>
      </c>
      <c r="L1682" s="4">
        <f>100-(Sheet1!L1682-1)/15*100</f>
        <v>60</v>
      </c>
      <c r="M1682" s="4">
        <f>100-(Sheet1!M1682-1)/15*100</f>
        <v>93.333333333333329</v>
      </c>
      <c r="N1682" s="4">
        <f>100-(Sheet1!N1682-1)/15*100</f>
        <v>53.333333333333336</v>
      </c>
      <c r="O1682" s="4">
        <f>100-(Sheet1!O1682-1)/15*100</f>
        <v>80</v>
      </c>
      <c r="P1682" s="4">
        <f>100-(Sheet1!P1682-1)/15*100</f>
        <v>100</v>
      </c>
    </row>
    <row r="1683" spans="1:16" x14ac:dyDescent="0.15">
      <c r="A1683" s="3">
        <v>42346</v>
      </c>
      <c r="B1683" s="4">
        <f>100-(Sheet1!B1683-1)/15*100</f>
        <v>13.333333333333329</v>
      </c>
      <c r="C1683" s="4">
        <f>100-(Sheet1!C1683-1)/15*100</f>
        <v>33.333333333333343</v>
      </c>
      <c r="D1683" s="4">
        <f>100-(Sheet1!D1683-1)/15*100</f>
        <v>60</v>
      </c>
      <c r="E1683" s="4">
        <f>100-(Sheet1!E1683-1)/15*100</f>
        <v>46.666666666666664</v>
      </c>
      <c r="F1683" s="4">
        <f>100-(Sheet1!F1683-1)/15*100</f>
        <v>86.666666666666671</v>
      </c>
      <c r="G1683" s="4">
        <f>100-(Sheet1!G1683-1)/15*100</f>
        <v>26.666666666666671</v>
      </c>
      <c r="H1683" s="4">
        <f>100-(Sheet1!H1683-1)/15*100</f>
        <v>53.333333333333336</v>
      </c>
      <c r="I1683" s="4">
        <f>100-(Sheet1!I1683-1)/15*100</f>
        <v>80</v>
      </c>
      <c r="J1683" s="4">
        <f>100-(Sheet1!J1683-1)/15*100</f>
        <v>100</v>
      </c>
      <c r="K1683" s="4">
        <f>100-(Sheet1!K1683-1)/15*100</f>
        <v>73.333333333333329</v>
      </c>
      <c r="L1683" s="4">
        <f>100-(Sheet1!L1683-1)/15*100</f>
        <v>20</v>
      </c>
      <c r="M1683" s="4">
        <f>100-(Sheet1!M1683-1)/15*100</f>
        <v>66.666666666666671</v>
      </c>
      <c r="N1683" s="4">
        <f>100-(Sheet1!N1683-1)/15*100</f>
        <v>6.6666666666666714</v>
      </c>
      <c r="O1683" s="4">
        <f>100-(Sheet1!O1683-1)/15*100</f>
        <v>40</v>
      </c>
      <c r="P1683" s="4">
        <f>100-(Sheet1!P1683-1)/15*100</f>
        <v>93.333333333333329</v>
      </c>
    </row>
    <row r="1684" spans="1:16" x14ac:dyDescent="0.15">
      <c r="A1684" s="3">
        <v>42347</v>
      </c>
      <c r="B1684" s="4">
        <f>100-(Sheet1!B1684-1)/15*100</f>
        <v>13.333333333333329</v>
      </c>
      <c r="C1684" s="4">
        <f>100-(Sheet1!C1684-1)/15*100</f>
        <v>6.6666666666666714</v>
      </c>
      <c r="D1684" s="4">
        <f>100-(Sheet1!D1684-1)/15*100</f>
        <v>26.666666666666671</v>
      </c>
      <c r="E1684" s="4">
        <f>100-(Sheet1!E1684-1)/15*100</f>
        <v>93.333333333333329</v>
      </c>
      <c r="F1684" s="4">
        <f>100-(Sheet1!F1684-1)/15*100</f>
        <v>80</v>
      </c>
      <c r="G1684" s="4">
        <f>100-(Sheet1!G1684-1)/15*100</f>
        <v>40</v>
      </c>
      <c r="H1684" s="4">
        <f>100-(Sheet1!H1684-1)/15*100</f>
        <v>86.666666666666671</v>
      </c>
      <c r="I1684" s="4">
        <f>100-(Sheet1!I1684-1)/15*100</f>
        <v>100</v>
      </c>
      <c r="J1684" s="4">
        <f>100-(Sheet1!J1684-1)/15*100</f>
        <v>60</v>
      </c>
      <c r="K1684" s="4">
        <f>100-(Sheet1!K1684-1)/15*100</f>
        <v>73.333333333333329</v>
      </c>
      <c r="L1684" s="4">
        <f>100-(Sheet1!L1684-1)/15*100</f>
        <v>53.333333333333336</v>
      </c>
      <c r="M1684" s="4">
        <f>100-(Sheet1!M1684-1)/15*100</f>
        <v>46.666666666666664</v>
      </c>
      <c r="N1684" s="4">
        <f>100-(Sheet1!N1684-1)/15*100</f>
        <v>66.666666666666671</v>
      </c>
      <c r="O1684" s="4">
        <f>100-(Sheet1!O1684-1)/15*100</f>
        <v>33.333333333333343</v>
      </c>
      <c r="P1684" s="4">
        <f>100-(Sheet1!P1684-1)/15*100</f>
        <v>20</v>
      </c>
    </row>
    <row r="1685" spans="1:16" x14ac:dyDescent="0.15">
      <c r="A1685" s="3">
        <v>42348</v>
      </c>
      <c r="B1685" s="4">
        <f>100-(Sheet1!B1685-1)/15*100</f>
        <v>40</v>
      </c>
      <c r="C1685" s="4">
        <f>100-(Sheet1!C1685-1)/15*100</f>
        <v>80</v>
      </c>
      <c r="D1685" s="4">
        <f>100-(Sheet1!D1685-1)/15*100</f>
        <v>60</v>
      </c>
      <c r="E1685" s="4">
        <f>100-(Sheet1!E1685-1)/15*100</f>
        <v>13.333333333333329</v>
      </c>
      <c r="F1685" s="4">
        <f>100-(Sheet1!F1685-1)/15*100</f>
        <v>6.6666666666666714</v>
      </c>
      <c r="G1685" s="4">
        <f>100-(Sheet1!G1685-1)/15*100</f>
        <v>46.666666666666664</v>
      </c>
      <c r="H1685" s="4">
        <f>100-(Sheet1!H1685-1)/15*100</f>
        <v>93.333333333333329</v>
      </c>
      <c r="I1685" s="4">
        <f>100-(Sheet1!I1685-1)/15*100</f>
        <v>86.666666666666671</v>
      </c>
      <c r="J1685" s="4">
        <f>100-(Sheet1!J1685-1)/15*100</f>
        <v>100</v>
      </c>
      <c r="K1685" s="4">
        <f>100-(Sheet1!K1685-1)/15*100</f>
        <v>26.666666666666671</v>
      </c>
      <c r="L1685" s="4">
        <f>100-(Sheet1!L1685-1)/15*100</f>
        <v>33.333333333333343</v>
      </c>
      <c r="M1685" s="4">
        <f>100-(Sheet1!M1685-1)/15*100</f>
        <v>53.333333333333336</v>
      </c>
      <c r="N1685" s="4">
        <f>100-(Sheet1!N1685-1)/15*100</f>
        <v>20</v>
      </c>
      <c r="O1685" s="4">
        <f>100-(Sheet1!O1685-1)/15*100</f>
        <v>66.666666666666671</v>
      </c>
      <c r="P1685" s="4">
        <f>100-(Sheet1!P1685-1)/15*100</f>
        <v>73.333333333333329</v>
      </c>
    </row>
    <row r="1686" spans="1:16" x14ac:dyDescent="0.15">
      <c r="A1686" s="3">
        <v>42349</v>
      </c>
      <c r="B1686" s="4">
        <f>100-(Sheet1!B1686-1)/15*100</f>
        <v>20</v>
      </c>
      <c r="C1686" s="4">
        <f>100-(Sheet1!C1686-1)/15*100</f>
        <v>60</v>
      </c>
      <c r="D1686" s="4">
        <f>100-(Sheet1!D1686-1)/15*100</f>
        <v>80</v>
      </c>
      <c r="E1686" s="4">
        <f>100-(Sheet1!E1686-1)/15*100</f>
        <v>66.666666666666671</v>
      </c>
      <c r="F1686" s="4">
        <f>100-(Sheet1!F1686-1)/15*100</f>
        <v>93.333333333333329</v>
      </c>
      <c r="G1686" s="4">
        <f>100-(Sheet1!G1686-1)/15*100</f>
        <v>26.666666666666671</v>
      </c>
      <c r="H1686" s="4">
        <f>100-(Sheet1!H1686-1)/15*100</f>
        <v>13.333333333333329</v>
      </c>
      <c r="I1686" s="4">
        <f>100-(Sheet1!I1686-1)/15*100</f>
        <v>73.333333333333329</v>
      </c>
      <c r="J1686" s="4">
        <f>100-(Sheet1!J1686-1)/15*100</f>
        <v>86.666666666666671</v>
      </c>
      <c r="K1686" s="4">
        <f>100-(Sheet1!K1686-1)/15*100</f>
        <v>100</v>
      </c>
      <c r="L1686" s="4">
        <f>100-(Sheet1!L1686-1)/15*100</f>
        <v>40</v>
      </c>
      <c r="M1686" s="4">
        <f>100-(Sheet1!M1686-1)/15*100</f>
        <v>53.333333333333336</v>
      </c>
      <c r="N1686" s="4">
        <f>100-(Sheet1!N1686-1)/15*100</f>
        <v>33.333333333333343</v>
      </c>
      <c r="O1686" s="4">
        <f>100-(Sheet1!O1686-1)/15*100</f>
        <v>46.666666666666664</v>
      </c>
      <c r="P1686" s="4">
        <f>100-(Sheet1!P1686-1)/15*100</f>
        <v>6.6666666666666714</v>
      </c>
    </row>
    <row r="1687" spans="1:16" x14ac:dyDescent="0.15">
      <c r="A1687" s="3">
        <v>42352</v>
      </c>
      <c r="B1687" s="4">
        <f>100-(Sheet1!B1687-1)/15*100</f>
        <v>66.666666666666671</v>
      </c>
      <c r="C1687" s="4">
        <f>100-(Sheet1!C1687-1)/15*100</f>
        <v>40</v>
      </c>
      <c r="D1687" s="4">
        <f>100-(Sheet1!D1687-1)/15*100</f>
        <v>20</v>
      </c>
      <c r="E1687" s="4">
        <f>100-(Sheet1!E1687-1)/15*100</f>
        <v>26.666666666666671</v>
      </c>
      <c r="F1687" s="4">
        <f>100-(Sheet1!F1687-1)/15*100</f>
        <v>6.6666666666666714</v>
      </c>
      <c r="G1687" s="4">
        <f>100-(Sheet1!G1687-1)/15*100</f>
        <v>60</v>
      </c>
      <c r="H1687" s="4">
        <f>100-(Sheet1!H1687-1)/15*100</f>
        <v>53.333333333333336</v>
      </c>
      <c r="I1687" s="4">
        <f>100-(Sheet1!I1687-1)/15*100</f>
        <v>46.666666666666664</v>
      </c>
      <c r="J1687" s="4">
        <f>100-(Sheet1!J1687-1)/15*100</f>
        <v>33.333333333333343</v>
      </c>
      <c r="K1687" s="4">
        <f>100-(Sheet1!K1687-1)/15*100</f>
        <v>13.333333333333329</v>
      </c>
      <c r="L1687" s="4">
        <f>100-(Sheet1!L1687-1)/15*100</f>
        <v>80</v>
      </c>
      <c r="M1687" s="4">
        <f>100-(Sheet1!M1687-1)/15*100</f>
        <v>100</v>
      </c>
      <c r="N1687" s="4">
        <f>100-(Sheet1!N1687-1)/15*100</f>
        <v>86.666666666666671</v>
      </c>
      <c r="O1687" s="4">
        <f>100-(Sheet1!O1687-1)/15*100</f>
        <v>73.333333333333329</v>
      </c>
      <c r="P1687" s="4">
        <f>100-(Sheet1!P1687-1)/15*100</f>
        <v>93.333333333333329</v>
      </c>
    </row>
    <row r="1688" spans="1:16" x14ac:dyDescent="0.15">
      <c r="A1688" s="3">
        <v>42353</v>
      </c>
      <c r="B1688" s="4">
        <f>100-(Sheet1!B1688-1)/15*100</f>
        <v>60</v>
      </c>
      <c r="C1688" s="4">
        <f>100-(Sheet1!C1688-1)/15*100</f>
        <v>66.666666666666671</v>
      </c>
      <c r="D1688" s="4">
        <f>100-(Sheet1!D1688-1)/15*100</f>
        <v>86.666666666666671</v>
      </c>
      <c r="E1688" s="4">
        <f>100-(Sheet1!E1688-1)/15*100</f>
        <v>6.6666666666666714</v>
      </c>
      <c r="F1688" s="4">
        <f>100-(Sheet1!F1688-1)/15*100</f>
        <v>100</v>
      </c>
      <c r="G1688" s="4">
        <f>100-(Sheet1!G1688-1)/15*100</f>
        <v>73.333333333333329</v>
      </c>
      <c r="H1688" s="4">
        <f>100-(Sheet1!H1688-1)/15*100</f>
        <v>26.666666666666671</v>
      </c>
      <c r="I1688" s="4">
        <f>100-(Sheet1!I1688-1)/15*100</f>
        <v>33.333333333333343</v>
      </c>
      <c r="J1688" s="4">
        <f>100-(Sheet1!J1688-1)/15*100</f>
        <v>20</v>
      </c>
      <c r="K1688" s="4">
        <f>100-(Sheet1!K1688-1)/15*100</f>
        <v>93.333333333333329</v>
      </c>
      <c r="L1688" s="4">
        <f>100-(Sheet1!L1688-1)/15*100</f>
        <v>40</v>
      </c>
      <c r="M1688" s="4">
        <f>100-(Sheet1!M1688-1)/15*100</f>
        <v>13.333333333333329</v>
      </c>
      <c r="N1688" s="4">
        <f>100-(Sheet1!N1688-1)/15*100</f>
        <v>46.666666666666664</v>
      </c>
      <c r="O1688" s="4">
        <f>100-(Sheet1!O1688-1)/15*100</f>
        <v>53.333333333333336</v>
      </c>
      <c r="P1688" s="4">
        <f>100-(Sheet1!P1688-1)/15*100</f>
        <v>80</v>
      </c>
    </row>
    <row r="1689" spans="1:16" x14ac:dyDescent="0.15">
      <c r="A1689" s="3">
        <v>42354</v>
      </c>
      <c r="B1689" s="4">
        <f>100-(Sheet1!B1689-1)/15*100</f>
        <v>20</v>
      </c>
      <c r="C1689" s="4">
        <f>100-(Sheet1!C1689-1)/15*100</f>
        <v>26.666666666666671</v>
      </c>
      <c r="D1689" s="4">
        <f>100-(Sheet1!D1689-1)/15*100</f>
        <v>86.666666666666671</v>
      </c>
      <c r="E1689" s="4">
        <f>100-(Sheet1!E1689-1)/15*100</f>
        <v>93.333333333333329</v>
      </c>
      <c r="F1689" s="4">
        <f>100-(Sheet1!F1689-1)/15*100</f>
        <v>100</v>
      </c>
      <c r="G1689" s="4">
        <f>100-(Sheet1!G1689-1)/15*100</f>
        <v>40</v>
      </c>
      <c r="H1689" s="4">
        <f>100-(Sheet1!H1689-1)/15*100</f>
        <v>73.333333333333329</v>
      </c>
      <c r="I1689" s="4">
        <f>100-(Sheet1!I1689-1)/15*100</f>
        <v>53.333333333333336</v>
      </c>
      <c r="J1689" s="4">
        <f>100-(Sheet1!J1689-1)/15*100</f>
        <v>66.666666666666671</v>
      </c>
      <c r="K1689" s="4">
        <f>100-(Sheet1!K1689-1)/15*100</f>
        <v>80</v>
      </c>
      <c r="L1689" s="4">
        <f>100-(Sheet1!L1689-1)/15*100</f>
        <v>60</v>
      </c>
      <c r="M1689" s="4">
        <f>100-(Sheet1!M1689-1)/15*100</f>
        <v>6.6666666666666714</v>
      </c>
      <c r="N1689" s="4">
        <f>100-(Sheet1!N1689-1)/15*100</f>
        <v>46.666666666666664</v>
      </c>
      <c r="O1689" s="4">
        <f>100-(Sheet1!O1689-1)/15*100</f>
        <v>13.333333333333329</v>
      </c>
      <c r="P1689" s="4">
        <f>100-(Sheet1!P1689-1)/15*100</f>
        <v>33.333333333333343</v>
      </c>
    </row>
    <row r="1690" spans="1:16" x14ac:dyDescent="0.15">
      <c r="A1690" s="3">
        <v>42355</v>
      </c>
      <c r="B1690" s="4">
        <f>100-(Sheet1!B1690-1)/15*100</f>
        <v>46.666666666666664</v>
      </c>
      <c r="C1690" s="4">
        <f>100-(Sheet1!C1690-1)/15*100</f>
        <v>86.666666666666671</v>
      </c>
      <c r="D1690" s="4">
        <f>100-(Sheet1!D1690-1)/15*100</f>
        <v>26.666666666666671</v>
      </c>
      <c r="E1690" s="4">
        <f>100-(Sheet1!E1690-1)/15*100</f>
        <v>20</v>
      </c>
      <c r="F1690" s="4">
        <f>100-(Sheet1!F1690-1)/15*100</f>
        <v>93.333333333333329</v>
      </c>
      <c r="G1690" s="4">
        <f>100-(Sheet1!G1690-1)/15*100</f>
        <v>33.333333333333343</v>
      </c>
      <c r="H1690" s="4">
        <f>100-(Sheet1!H1690-1)/15*100</f>
        <v>73.333333333333329</v>
      </c>
      <c r="I1690" s="4">
        <f>100-(Sheet1!I1690-1)/15*100</f>
        <v>60</v>
      </c>
      <c r="J1690" s="4">
        <f>100-(Sheet1!J1690-1)/15*100</f>
        <v>80</v>
      </c>
      <c r="K1690" s="4">
        <f>100-(Sheet1!K1690-1)/15*100</f>
        <v>100</v>
      </c>
      <c r="L1690" s="4">
        <f>100-(Sheet1!L1690-1)/15*100</f>
        <v>6.6666666666666714</v>
      </c>
      <c r="M1690" s="4">
        <f>100-(Sheet1!M1690-1)/15*100</f>
        <v>53.333333333333336</v>
      </c>
      <c r="N1690" s="4">
        <f>100-(Sheet1!N1690-1)/15*100</f>
        <v>13.333333333333329</v>
      </c>
      <c r="O1690" s="4">
        <f>100-(Sheet1!O1690-1)/15*100</f>
        <v>40</v>
      </c>
      <c r="P1690" s="4">
        <f>100-(Sheet1!P1690-1)/15*100</f>
        <v>66.666666666666671</v>
      </c>
    </row>
    <row r="1691" spans="1:16" x14ac:dyDescent="0.15">
      <c r="A1691" s="3">
        <v>42356</v>
      </c>
      <c r="B1691" s="4">
        <f>100-(Sheet1!B1691-1)/15*100</f>
        <v>33.333333333333343</v>
      </c>
      <c r="C1691" s="4">
        <f>100-(Sheet1!C1691-1)/15*100</f>
        <v>53.333333333333336</v>
      </c>
      <c r="D1691" s="4">
        <f>100-(Sheet1!D1691-1)/15*100</f>
        <v>66.666666666666671</v>
      </c>
      <c r="E1691" s="4">
        <f>100-(Sheet1!E1691-1)/15*100</f>
        <v>86.666666666666671</v>
      </c>
      <c r="F1691" s="4">
        <f>100-(Sheet1!F1691-1)/15*100</f>
        <v>93.333333333333329</v>
      </c>
      <c r="G1691" s="4">
        <f>100-(Sheet1!G1691-1)/15*100</f>
        <v>46.666666666666664</v>
      </c>
      <c r="H1691" s="4">
        <f>100-(Sheet1!H1691-1)/15*100</f>
        <v>60</v>
      </c>
      <c r="I1691" s="4">
        <f>100-(Sheet1!I1691-1)/15*100</f>
        <v>73.333333333333329</v>
      </c>
      <c r="J1691" s="4">
        <f>100-(Sheet1!J1691-1)/15*100</f>
        <v>80</v>
      </c>
      <c r="K1691" s="4">
        <f>100-(Sheet1!K1691-1)/15*100</f>
        <v>100</v>
      </c>
      <c r="L1691" s="4">
        <f>100-(Sheet1!L1691-1)/15*100</f>
        <v>20</v>
      </c>
      <c r="M1691" s="4">
        <f>100-(Sheet1!M1691-1)/15*100</f>
        <v>6.6666666666666714</v>
      </c>
      <c r="N1691" s="4">
        <f>100-(Sheet1!N1691-1)/15*100</f>
        <v>26.666666666666671</v>
      </c>
      <c r="O1691" s="4">
        <f>100-(Sheet1!O1691-1)/15*100</f>
        <v>13.333333333333329</v>
      </c>
      <c r="P1691" s="4">
        <f>100-(Sheet1!P1691-1)/15*100</f>
        <v>40</v>
      </c>
    </row>
    <row r="1692" spans="1:16" x14ac:dyDescent="0.15">
      <c r="A1692" s="3">
        <v>42359</v>
      </c>
      <c r="B1692" s="4">
        <f>100-(Sheet1!B1692-1)/15*100</f>
        <v>6.6666666666666714</v>
      </c>
      <c r="C1692" s="4">
        <f>100-(Sheet1!C1692-1)/15*100</f>
        <v>53.333333333333336</v>
      </c>
      <c r="D1692" s="4">
        <f>100-(Sheet1!D1692-1)/15*100</f>
        <v>73.333333333333329</v>
      </c>
      <c r="E1692" s="4">
        <f>100-(Sheet1!E1692-1)/15*100</f>
        <v>86.666666666666671</v>
      </c>
      <c r="F1692" s="4">
        <f>100-(Sheet1!F1692-1)/15*100</f>
        <v>93.333333333333329</v>
      </c>
      <c r="G1692" s="4">
        <f>100-(Sheet1!G1692-1)/15*100</f>
        <v>40</v>
      </c>
      <c r="H1692" s="4">
        <f>100-(Sheet1!H1692-1)/15*100</f>
        <v>66.666666666666671</v>
      </c>
      <c r="I1692" s="4">
        <f>100-(Sheet1!I1692-1)/15*100</f>
        <v>60</v>
      </c>
      <c r="J1692" s="4">
        <f>100-(Sheet1!J1692-1)/15*100</f>
        <v>80</v>
      </c>
      <c r="K1692" s="4">
        <f>100-(Sheet1!K1692-1)/15*100</f>
        <v>100</v>
      </c>
      <c r="L1692" s="4">
        <f>100-(Sheet1!L1692-1)/15*100</f>
        <v>20</v>
      </c>
      <c r="M1692" s="4">
        <f>100-(Sheet1!M1692-1)/15*100</f>
        <v>33.333333333333343</v>
      </c>
      <c r="N1692" s="4">
        <f>100-(Sheet1!N1692-1)/15*100</f>
        <v>13.333333333333329</v>
      </c>
      <c r="O1692" s="4">
        <f>100-(Sheet1!O1692-1)/15*100</f>
        <v>26.666666666666671</v>
      </c>
      <c r="P1692" s="4">
        <f>100-(Sheet1!P1692-1)/15*100</f>
        <v>46.666666666666664</v>
      </c>
    </row>
    <row r="1693" spans="1:16" x14ac:dyDescent="0.15">
      <c r="A1693" s="3">
        <v>42360</v>
      </c>
      <c r="B1693" s="4">
        <f>100-(Sheet1!B1693-1)/15*100</f>
        <v>26.666666666666671</v>
      </c>
      <c r="C1693" s="4">
        <f>100-(Sheet1!C1693-1)/15*100</f>
        <v>53.333333333333336</v>
      </c>
      <c r="D1693" s="4">
        <f>100-(Sheet1!D1693-1)/15*100</f>
        <v>33.333333333333343</v>
      </c>
      <c r="E1693" s="4">
        <f>100-(Sheet1!E1693-1)/15*100</f>
        <v>60</v>
      </c>
      <c r="F1693" s="4">
        <f>100-(Sheet1!F1693-1)/15*100</f>
        <v>100</v>
      </c>
      <c r="G1693" s="4">
        <f>100-(Sheet1!G1693-1)/15*100</f>
        <v>13.333333333333329</v>
      </c>
      <c r="H1693" s="4">
        <f>100-(Sheet1!H1693-1)/15*100</f>
        <v>40</v>
      </c>
      <c r="I1693" s="4">
        <f>100-(Sheet1!I1693-1)/15*100</f>
        <v>66.666666666666671</v>
      </c>
      <c r="J1693" s="4">
        <f>100-(Sheet1!J1693-1)/15*100</f>
        <v>86.666666666666671</v>
      </c>
      <c r="K1693" s="4">
        <f>100-(Sheet1!K1693-1)/15*100</f>
        <v>80</v>
      </c>
      <c r="L1693" s="4">
        <f>100-(Sheet1!L1693-1)/15*100</f>
        <v>6.6666666666666714</v>
      </c>
      <c r="M1693" s="4">
        <f>100-(Sheet1!M1693-1)/15*100</f>
        <v>73.333333333333329</v>
      </c>
      <c r="N1693" s="4">
        <f>100-(Sheet1!N1693-1)/15*100</f>
        <v>20</v>
      </c>
      <c r="O1693" s="4">
        <f>100-(Sheet1!O1693-1)/15*100</f>
        <v>46.666666666666664</v>
      </c>
      <c r="P1693" s="4">
        <f>100-(Sheet1!P1693-1)/15*100</f>
        <v>93.333333333333329</v>
      </c>
    </row>
    <row r="1694" spans="1:16" x14ac:dyDescent="0.15">
      <c r="A1694" s="3">
        <v>42361</v>
      </c>
      <c r="B1694" s="4">
        <f>100-(Sheet1!B1694-1)/15*100</f>
        <v>26.666666666666671</v>
      </c>
      <c r="C1694" s="4">
        <f>100-(Sheet1!C1694-1)/15*100</f>
        <v>40</v>
      </c>
      <c r="D1694" s="4">
        <f>100-(Sheet1!D1694-1)/15*100</f>
        <v>60</v>
      </c>
      <c r="E1694" s="4">
        <f>100-(Sheet1!E1694-1)/15*100</f>
        <v>13.333333333333329</v>
      </c>
      <c r="F1694" s="4">
        <f>100-(Sheet1!F1694-1)/15*100</f>
        <v>100</v>
      </c>
      <c r="G1694" s="4">
        <f>100-(Sheet1!G1694-1)/15*100</f>
        <v>33.333333333333343</v>
      </c>
      <c r="H1694" s="4">
        <f>100-(Sheet1!H1694-1)/15*100</f>
        <v>20</v>
      </c>
      <c r="I1694" s="4">
        <f>100-(Sheet1!I1694-1)/15*100</f>
        <v>80</v>
      </c>
      <c r="J1694" s="4">
        <f>100-(Sheet1!J1694-1)/15*100</f>
        <v>73.333333333333329</v>
      </c>
      <c r="K1694" s="4">
        <f>100-(Sheet1!K1694-1)/15*100</f>
        <v>93.333333333333329</v>
      </c>
      <c r="L1694" s="4">
        <f>100-(Sheet1!L1694-1)/15*100</f>
        <v>66.666666666666671</v>
      </c>
      <c r="M1694" s="4">
        <f>100-(Sheet1!M1694-1)/15*100</f>
        <v>6.6666666666666714</v>
      </c>
      <c r="N1694" s="4">
        <f>100-(Sheet1!N1694-1)/15*100</f>
        <v>53.333333333333336</v>
      </c>
      <c r="O1694" s="4">
        <f>100-(Sheet1!O1694-1)/15*100</f>
        <v>46.666666666666664</v>
      </c>
      <c r="P1694" s="4">
        <f>100-(Sheet1!P1694-1)/15*100</f>
        <v>86.666666666666671</v>
      </c>
    </row>
    <row r="1695" spans="1:16" x14ac:dyDescent="0.15">
      <c r="A1695" s="3">
        <v>42362</v>
      </c>
      <c r="B1695" s="4">
        <f>100-(Sheet1!B1695-1)/15*100</f>
        <v>6.6666666666666714</v>
      </c>
      <c r="C1695" s="4">
        <f>100-(Sheet1!C1695-1)/15*100</f>
        <v>13.333333333333329</v>
      </c>
      <c r="D1695" s="4">
        <f>100-(Sheet1!D1695-1)/15*100</f>
        <v>66.666666666666671</v>
      </c>
      <c r="E1695" s="4">
        <f>100-(Sheet1!E1695-1)/15*100</f>
        <v>80</v>
      </c>
      <c r="F1695" s="4">
        <f>100-(Sheet1!F1695-1)/15*100</f>
        <v>100</v>
      </c>
      <c r="G1695" s="4">
        <f>100-(Sheet1!G1695-1)/15*100</f>
        <v>20</v>
      </c>
      <c r="H1695" s="4">
        <f>100-(Sheet1!H1695-1)/15*100</f>
        <v>60</v>
      </c>
      <c r="I1695" s="4">
        <f>100-(Sheet1!I1695-1)/15*100</f>
        <v>73.333333333333329</v>
      </c>
      <c r="J1695" s="4">
        <f>100-(Sheet1!J1695-1)/15*100</f>
        <v>93.333333333333329</v>
      </c>
      <c r="K1695" s="4">
        <f>100-(Sheet1!K1695-1)/15*100</f>
        <v>86.666666666666671</v>
      </c>
      <c r="L1695" s="4">
        <f>100-(Sheet1!L1695-1)/15*100</f>
        <v>26.666666666666671</v>
      </c>
      <c r="M1695" s="4">
        <f>100-(Sheet1!M1695-1)/15*100</f>
        <v>53.333333333333336</v>
      </c>
      <c r="N1695" s="4">
        <f>100-(Sheet1!N1695-1)/15*100</f>
        <v>33.333333333333343</v>
      </c>
      <c r="O1695" s="4">
        <f>100-(Sheet1!O1695-1)/15*100</f>
        <v>46.666666666666664</v>
      </c>
      <c r="P1695" s="4">
        <f>100-(Sheet1!P1695-1)/15*100</f>
        <v>40</v>
      </c>
    </row>
    <row r="1696" spans="1:16" x14ac:dyDescent="0.15">
      <c r="A1696" s="3">
        <v>42363</v>
      </c>
      <c r="B1696" s="4">
        <f>100-(Sheet1!B1696-1)/15*100</f>
        <v>53.333333333333336</v>
      </c>
      <c r="C1696" s="4">
        <f>100-(Sheet1!C1696-1)/15*100</f>
        <v>46.666666666666664</v>
      </c>
      <c r="D1696" s="4">
        <f>100-(Sheet1!D1696-1)/15*100</f>
        <v>33.333333333333343</v>
      </c>
      <c r="E1696" s="4">
        <f>100-(Sheet1!E1696-1)/15*100</f>
        <v>6.6666666666666714</v>
      </c>
      <c r="F1696" s="4">
        <f>100-(Sheet1!F1696-1)/15*100</f>
        <v>13.333333333333329</v>
      </c>
      <c r="G1696" s="4">
        <f>100-(Sheet1!G1696-1)/15*100</f>
        <v>40</v>
      </c>
      <c r="H1696" s="4">
        <f>100-(Sheet1!H1696-1)/15*100</f>
        <v>73.333333333333329</v>
      </c>
      <c r="I1696" s="4">
        <f>100-(Sheet1!I1696-1)/15*100</f>
        <v>93.333333333333329</v>
      </c>
      <c r="J1696" s="4">
        <f>100-(Sheet1!J1696-1)/15*100</f>
        <v>80</v>
      </c>
      <c r="K1696" s="4">
        <f>100-(Sheet1!K1696-1)/15*100</f>
        <v>100</v>
      </c>
      <c r="L1696" s="4">
        <f>100-(Sheet1!L1696-1)/15*100</f>
        <v>20</v>
      </c>
      <c r="M1696" s="4">
        <f>100-(Sheet1!M1696-1)/15*100</f>
        <v>66.666666666666671</v>
      </c>
      <c r="N1696" s="4">
        <f>100-(Sheet1!N1696-1)/15*100</f>
        <v>26.666666666666671</v>
      </c>
      <c r="O1696" s="4">
        <f>100-(Sheet1!O1696-1)/15*100</f>
        <v>60</v>
      </c>
      <c r="P1696" s="4">
        <f>100-(Sheet1!P1696-1)/15*100</f>
        <v>86.666666666666671</v>
      </c>
    </row>
    <row r="1697" spans="1:16" x14ac:dyDescent="0.15">
      <c r="A1697" s="3">
        <v>42366</v>
      </c>
      <c r="B1697" s="4">
        <f>100-(Sheet1!B1697-1)/15*100</f>
        <v>20</v>
      </c>
      <c r="C1697" s="4">
        <f>100-(Sheet1!C1697-1)/15*100</f>
        <v>33.333333333333343</v>
      </c>
      <c r="D1697" s="4">
        <f>100-(Sheet1!D1697-1)/15*100</f>
        <v>6.6666666666666714</v>
      </c>
      <c r="E1697" s="4">
        <f>100-(Sheet1!E1697-1)/15*100</f>
        <v>100</v>
      </c>
      <c r="F1697" s="4">
        <f>100-(Sheet1!F1697-1)/15*100</f>
        <v>93.333333333333329</v>
      </c>
      <c r="G1697" s="4">
        <f>100-(Sheet1!G1697-1)/15*100</f>
        <v>86.666666666666671</v>
      </c>
      <c r="H1697" s="4">
        <f>100-(Sheet1!H1697-1)/15*100</f>
        <v>66.666666666666671</v>
      </c>
      <c r="I1697" s="4">
        <f>100-(Sheet1!I1697-1)/15*100</f>
        <v>46.666666666666664</v>
      </c>
      <c r="J1697" s="4">
        <f>100-(Sheet1!J1697-1)/15*100</f>
        <v>80</v>
      </c>
      <c r="K1697" s="4">
        <f>100-(Sheet1!K1697-1)/15*100</f>
        <v>73.333333333333329</v>
      </c>
      <c r="L1697" s="4">
        <f>100-(Sheet1!L1697-1)/15*100</f>
        <v>60</v>
      </c>
      <c r="M1697" s="4">
        <f>100-(Sheet1!M1697-1)/15*100</f>
        <v>53.333333333333336</v>
      </c>
      <c r="N1697" s="4">
        <f>100-(Sheet1!N1697-1)/15*100</f>
        <v>26.666666666666671</v>
      </c>
      <c r="O1697" s="4">
        <f>100-(Sheet1!O1697-1)/15*100</f>
        <v>40</v>
      </c>
      <c r="P1697" s="4">
        <f>100-(Sheet1!P1697-1)/15*100</f>
        <v>13.333333333333329</v>
      </c>
    </row>
    <row r="1698" spans="1:16" x14ac:dyDescent="0.15">
      <c r="A1698" s="3">
        <v>42367</v>
      </c>
      <c r="B1698" s="4">
        <f>100-(Sheet1!B1698-1)/15*100</f>
        <v>46.666666666666664</v>
      </c>
      <c r="C1698" s="4">
        <f>100-(Sheet1!C1698-1)/15*100</f>
        <v>53.333333333333336</v>
      </c>
      <c r="D1698" s="4">
        <f>100-(Sheet1!D1698-1)/15*100</f>
        <v>26.666666666666671</v>
      </c>
      <c r="E1698" s="4">
        <f>100-(Sheet1!E1698-1)/15*100</f>
        <v>13.333333333333329</v>
      </c>
      <c r="F1698" s="4">
        <f>100-(Sheet1!F1698-1)/15*100</f>
        <v>6.6666666666666714</v>
      </c>
      <c r="G1698" s="4">
        <f>100-(Sheet1!G1698-1)/15*100</f>
        <v>93.333333333333329</v>
      </c>
      <c r="H1698" s="4">
        <f>100-(Sheet1!H1698-1)/15*100</f>
        <v>100</v>
      </c>
      <c r="I1698" s="4">
        <f>100-(Sheet1!I1698-1)/15*100</f>
        <v>60</v>
      </c>
      <c r="J1698" s="4">
        <f>100-(Sheet1!J1698-1)/15*100</f>
        <v>33.333333333333343</v>
      </c>
      <c r="K1698" s="4">
        <f>100-(Sheet1!K1698-1)/15*100</f>
        <v>20</v>
      </c>
      <c r="L1698" s="4">
        <f>100-(Sheet1!L1698-1)/15*100</f>
        <v>66.666666666666671</v>
      </c>
      <c r="M1698" s="4">
        <f>100-(Sheet1!M1698-1)/15*100</f>
        <v>73.333333333333329</v>
      </c>
      <c r="N1698" s="4">
        <f>100-(Sheet1!N1698-1)/15*100</f>
        <v>80</v>
      </c>
      <c r="O1698" s="4">
        <f>100-(Sheet1!O1698-1)/15*100</f>
        <v>86.666666666666671</v>
      </c>
      <c r="P1698" s="4">
        <f>100-(Sheet1!P1698-1)/15*100</f>
        <v>40</v>
      </c>
    </row>
    <row r="1699" spans="1:16" x14ac:dyDescent="0.15">
      <c r="A1699" s="3">
        <v>42368</v>
      </c>
      <c r="B1699" s="4">
        <f>100-(Sheet1!B1699-1)/15*100</f>
        <v>53.333333333333336</v>
      </c>
      <c r="C1699" s="4">
        <f>100-(Sheet1!C1699-1)/15*100</f>
        <v>46.666666666666664</v>
      </c>
      <c r="D1699" s="4">
        <f>100-(Sheet1!D1699-1)/15*100</f>
        <v>20</v>
      </c>
      <c r="E1699" s="4">
        <f>100-(Sheet1!E1699-1)/15*100</f>
        <v>60</v>
      </c>
      <c r="F1699" s="4">
        <f>100-(Sheet1!F1699-1)/15*100</f>
        <v>100</v>
      </c>
      <c r="G1699" s="4">
        <f>100-(Sheet1!G1699-1)/15*100</f>
        <v>66.666666666666671</v>
      </c>
      <c r="H1699" s="4">
        <f>100-(Sheet1!H1699-1)/15*100</f>
        <v>33.333333333333343</v>
      </c>
      <c r="I1699" s="4">
        <f>100-(Sheet1!I1699-1)/15*100</f>
        <v>13.333333333333329</v>
      </c>
      <c r="J1699" s="4">
        <f>100-(Sheet1!J1699-1)/15*100</f>
        <v>6.6666666666666714</v>
      </c>
      <c r="K1699" s="4">
        <f>100-(Sheet1!K1699-1)/15*100</f>
        <v>40</v>
      </c>
      <c r="L1699" s="4">
        <f>100-(Sheet1!L1699-1)/15*100</f>
        <v>80</v>
      </c>
      <c r="M1699" s="4">
        <f>100-(Sheet1!M1699-1)/15*100</f>
        <v>93.333333333333329</v>
      </c>
      <c r="N1699" s="4">
        <f>100-(Sheet1!N1699-1)/15*100</f>
        <v>73.333333333333329</v>
      </c>
      <c r="O1699" s="4">
        <f>100-(Sheet1!O1699-1)/15*100</f>
        <v>86.666666666666671</v>
      </c>
      <c r="P1699" s="4">
        <f>100-(Sheet1!P1699-1)/15*100</f>
        <v>26.666666666666671</v>
      </c>
    </row>
    <row r="1700" spans="1:16" x14ac:dyDescent="0.15">
      <c r="A1700" s="3">
        <v>42369</v>
      </c>
      <c r="B1700" s="4">
        <f>100-(Sheet1!B1700-1)/15*100</f>
        <v>13.333333333333329</v>
      </c>
      <c r="C1700" s="4">
        <f>100-(Sheet1!C1700-1)/15*100</f>
        <v>40</v>
      </c>
      <c r="D1700" s="4">
        <f>100-(Sheet1!D1700-1)/15*100</f>
        <v>93.333333333333329</v>
      </c>
      <c r="E1700" s="4">
        <f>100-(Sheet1!E1700-1)/15*100</f>
        <v>60</v>
      </c>
      <c r="F1700" s="4">
        <f>100-(Sheet1!F1700-1)/15*100</f>
        <v>100</v>
      </c>
      <c r="G1700" s="4">
        <f>100-(Sheet1!G1700-1)/15*100</f>
        <v>86.666666666666671</v>
      </c>
      <c r="H1700" s="4">
        <f>100-(Sheet1!H1700-1)/15*100</f>
        <v>80</v>
      </c>
      <c r="I1700" s="4">
        <f>100-(Sheet1!I1700-1)/15*100</f>
        <v>26.666666666666671</v>
      </c>
      <c r="J1700" s="4">
        <f>100-(Sheet1!J1700-1)/15*100</f>
        <v>73.333333333333329</v>
      </c>
      <c r="K1700" s="4">
        <f>100-(Sheet1!K1700-1)/15*100</f>
        <v>66.666666666666671</v>
      </c>
      <c r="L1700" s="4">
        <f>100-(Sheet1!L1700-1)/15*100</f>
        <v>33.333333333333343</v>
      </c>
      <c r="M1700" s="4">
        <f>100-(Sheet1!M1700-1)/15*100</f>
        <v>20</v>
      </c>
      <c r="N1700" s="4">
        <f>100-(Sheet1!N1700-1)/15*100</f>
        <v>46.666666666666664</v>
      </c>
      <c r="O1700" s="4">
        <f>100-(Sheet1!O1700-1)/15*100</f>
        <v>53.333333333333336</v>
      </c>
      <c r="P1700" s="4">
        <f>100-(Sheet1!P1700-1)/15*100</f>
        <v>6.6666666666666714</v>
      </c>
    </row>
    <row r="1701" spans="1:16" x14ac:dyDescent="0.15">
      <c r="A1701" s="3">
        <v>42373</v>
      </c>
      <c r="B1701" s="4">
        <f>100-(Sheet1!B1701-1)/15*100</f>
        <v>66.666666666666671</v>
      </c>
      <c r="C1701" s="4">
        <f>100-(Sheet1!C1701-1)/15*100</f>
        <v>53.333333333333336</v>
      </c>
      <c r="D1701" s="4">
        <f>100-(Sheet1!D1701-1)/15*100</f>
        <v>46.666666666666664</v>
      </c>
      <c r="E1701" s="4">
        <f>100-(Sheet1!E1701-1)/15*100</f>
        <v>26.666666666666671</v>
      </c>
      <c r="F1701" s="4">
        <f>100-(Sheet1!F1701-1)/15*100</f>
        <v>40</v>
      </c>
      <c r="G1701" s="4">
        <f>100-(Sheet1!G1701-1)/15*100</f>
        <v>60</v>
      </c>
      <c r="H1701" s="4">
        <f>100-(Sheet1!H1701-1)/15*100</f>
        <v>33.333333333333343</v>
      </c>
      <c r="I1701" s="4">
        <f>100-(Sheet1!I1701-1)/15*100</f>
        <v>20</v>
      </c>
      <c r="J1701" s="4">
        <f>100-(Sheet1!J1701-1)/15*100</f>
        <v>13.333333333333329</v>
      </c>
      <c r="K1701" s="4">
        <f>100-(Sheet1!K1701-1)/15*100</f>
        <v>6.6666666666666714</v>
      </c>
      <c r="L1701" s="4">
        <f>100-(Sheet1!L1701-1)/15*100</f>
        <v>80</v>
      </c>
      <c r="M1701" s="4">
        <f>100-(Sheet1!M1701-1)/15*100</f>
        <v>93.333333333333329</v>
      </c>
      <c r="N1701" s="4">
        <f>100-(Sheet1!N1701-1)/15*100</f>
        <v>73.333333333333329</v>
      </c>
      <c r="O1701" s="4">
        <f>100-(Sheet1!O1701-1)/15*100</f>
        <v>86.666666666666671</v>
      </c>
      <c r="P1701" s="4">
        <f>100-(Sheet1!P1701-1)/15*100</f>
        <v>100</v>
      </c>
    </row>
    <row r="1702" spans="1:16" x14ac:dyDescent="0.15">
      <c r="A1702" s="3">
        <v>42374</v>
      </c>
      <c r="B1702" s="4">
        <f>100-(Sheet1!B1702-1)/15*100</f>
        <v>60</v>
      </c>
      <c r="C1702" s="4">
        <f>100-(Sheet1!C1702-1)/15*100</f>
        <v>53.333333333333336</v>
      </c>
      <c r="D1702" s="4">
        <f>100-(Sheet1!D1702-1)/15*100</f>
        <v>40</v>
      </c>
      <c r="E1702" s="4">
        <f>100-(Sheet1!E1702-1)/15*100</f>
        <v>33.333333333333343</v>
      </c>
      <c r="F1702" s="4">
        <f>100-(Sheet1!F1702-1)/15*100</f>
        <v>13.333333333333329</v>
      </c>
      <c r="G1702" s="4">
        <f>100-(Sheet1!G1702-1)/15*100</f>
        <v>66.666666666666671</v>
      </c>
      <c r="H1702" s="4">
        <f>100-(Sheet1!H1702-1)/15*100</f>
        <v>26.666666666666671</v>
      </c>
      <c r="I1702" s="4">
        <f>100-(Sheet1!I1702-1)/15*100</f>
        <v>46.666666666666664</v>
      </c>
      <c r="J1702" s="4">
        <f>100-(Sheet1!J1702-1)/15*100</f>
        <v>20</v>
      </c>
      <c r="K1702" s="4">
        <f>100-(Sheet1!K1702-1)/15*100</f>
        <v>6.6666666666666714</v>
      </c>
      <c r="L1702" s="4">
        <f>100-(Sheet1!L1702-1)/15*100</f>
        <v>80</v>
      </c>
      <c r="M1702" s="4">
        <f>100-(Sheet1!M1702-1)/15*100</f>
        <v>73.333333333333329</v>
      </c>
      <c r="N1702" s="4">
        <f>100-(Sheet1!N1702-1)/15*100</f>
        <v>93.333333333333329</v>
      </c>
      <c r="O1702" s="4">
        <f>100-(Sheet1!O1702-1)/15*100</f>
        <v>86.666666666666671</v>
      </c>
      <c r="P1702" s="4">
        <f>100-(Sheet1!P1702-1)/15*100</f>
        <v>100</v>
      </c>
    </row>
    <row r="1703" spans="1:16" x14ac:dyDescent="0.15">
      <c r="A1703" s="3">
        <v>42375</v>
      </c>
      <c r="B1703" s="4">
        <f>100-(Sheet1!B1703-1)/15*100</f>
        <v>33.333333333333343</v>
      </c>
      <c r="C1703" s="4">
        <f>100-(Sheet1!C1703-1)/15*100</f>
        <v>20</v>
      </c>
      <c r="D1703" s="4">
        <f>100-(Sheet1!D1703-1)/15*100</f>
        <v>73.333333333333329</v>
      </c>
      <c r="E1703" s="4">
        <f>100-(Sheet1!E1703-1)/15*100</f>
        <v>66.666666666666671</v>
      </c>
      <c r="F1703" s="4">
        <f>100-(Sheet1!F1703-1)/15*100</f>
        <v>100</v>
      </c>
      <c r="G1703" s="4">
        <f>100-(Sheet1!G1703-1)/15*100</f>
        <v>6.6666666666666714</v>
      </c>
      <c r="H1703" s="4">
        <f>100-(Sheet1!H1703-1)/15*100</f>
        <v>80</v>
      </c>
      <c r="I1703" s="4">
        <f>100-(Sheet1!I1703-1)/15*100</f>
        <v>60</v>
      </c>
      <c r="J1703" s="4">
        <f>100-(Sheet1!J1703-1)/15*100</f>
        <v>86.666666666666671</v>
      </c>
      <c r="K1703" s="4">
        <f>100-(Sheet1!K1703-1)/15*100</f>
        <v>93.333333333333329</v>
      </c>
      <c r="L1703" s="4">
        <f>100-(Sheet1!L1703-1)/15*100</f>
        <v>13.333333333333329</v>
      </c>
      <c r="M1703" s="4">
        <f>100-(Sheet1!M1703-1)/15*100</f>
        <v>40</v>
      </c>
      <c r="N1703" s="4">
        <f>100-(Sheet1!N1703-1)/15*100</f>
        <v>26.666666666666671</v>
      </c>
      <c r="O1703" s="4">
        <f>100-(Sheet1!O1703-1)/15*100</f>
        <v>46.666666666666664</v>
      </c>
      <c r="P1703" s="4">
        <f>100-(Sheet1!P1703-1)/15*100</f>
        <v>53.333333333333336</v>
      </c>
    </row>
    <row r="1704" spans="1:16" x14ac:dyDescent="0.15">
      <c r="A1704" s="3">
        <v>42376</v>
      </c>
      <c r="B1704" s="4">
        <f>100-(Sheet1!B1704-1)/15*100</f>
        <v>13.333333333333329</v>
      </c>
      <c r="C1704" s="4">
        <f>100-(Sheet1!C1704-1)/15*100</f>
        <v>6.6666666666666714</v>
      </c>
      <c r="D1704" s="4">
        <f>100-(Sheet1!D1704-1)/15*100</f>
        <v>66.666666666666671</v>
      </c>
      <c r="E1704" s="4">
        <f>100-(Sheet1!E1704-1)/15*100</f>
        <v>80</v>
      </c>
      <c r="F1704" s="4">
        <f>100-(Sheet1!F1704-1)/15*100</f>
        <v>100</v>
      </c>
      <c r="G1704" s="4">
        <f>100-(Sheet1!G1704-1)/15*100</f>
        <v>26.666666666666671</v>
      </c>
      <c r="H1704" s="4">
        <f>100-(Sheet1!H1704-1)/15*100</f>
        <v>40</v>
      </c>
      <c r="I1704" s="4">
        <f>100-(Sheet1!I1704-1)/15*100</f>
        <v>73.333333333333329</v>
      </c>
      <c r="J1704" s="4">
        <f>100-(Sheet1!J1704-1)/15*100</f>
        <v>86.666666666666671</v>
      </c>
      <c r="K1704" s="4">
        <f>100-(Sheet1!K1704-1)/15*100</f>
        <v>93.333333333333329</v>
      </c>
      <c r="L1704" s="4">
        <f>100-(Sheet1!L1704-1)/15*100</f>
        <v>33.333333333333343</v>
      </c>
      <c r="M1704" s="4">
        <f>100-(Sheet1!M1704-1)/15*100</f>
        <v>60</v>
      </c>
      <c r="N1704" s="4">
        <f>100-(Sheet1!N1704-1)/15*100</f>
        <v>20</v>
      </c>
      <c r="O1704" s="4">
        <f>100-(Sheet1!O1704-1)/15*100</f>
        <v>46.666666666666664</v>
      </c>
      <c r="P1704" s="4">
        <f>100-(Sheet1!P1704-1)/15*100</f>
        <v>53.333333333333336</v>
      </c>
    </row>
    <row r="1705" spans="1:16" x14ac:dyDescent="0.15">
      <c r="A1705" s="3">
        <v>42377</v>
      </c>
      <c r="B1705" s="4">
        <f>100-(Sheet1!B1705-1)/15*100</f>
        <v>6.6666666666666714</v>
      </c>
      <c r="C1705" s="4">
        <f>100-(Sheet1!C1705-1)/15*100</f>
        <v>13.333333333333329</v>
      </c>
      <c r="D1705" s="4">
        <f>100-(Sheet1!D1705-1)/15*100</f>
        <v>53.333333333333336</v>
      </c>
      <c r="E1705" s="4">
        <f>100-(Sheet1!E1705-1)/15*100</f>
        <v>80</v>
      </c>
      <c r="F1705" s="4">
        <f>100-(Sheet1!F1705-1)/15*100</f>
        <v>93.333333333333329</v>
      </c>
      <c r="G1705" s="4">
        <f>100-(Sheet1!G1705-1)/15*100</f>
        <v>20</v>
      </c>
      <c r="H1705" s="4">
        <f>100-(Sheet1!H1705-1)/15*100</f>
        <v>60</v>
      </c>
      <c r="I1705" s="4">
        <f>100-(Sheet1!I1705-1)/15*100</f>
        <v>66.666666666666671</v>
      </c>
      <c r="J1705" s="4">
        <f>100-(Sheet1!J1705-1)/15*100</f>
        <v>86.666666666666671</v>
      </c>
      <c r="K1705" s="4">
        <f>100-(Sheet1!K1705-1)/15*100</f>
        <v>100</v>
      </c>
      <c r="L1705" s="4">
        <f>100-(Sheet1!L1705-1)/15*100</f>
        <v>40</v>
      </c>
      <c r="M1705" s="4">
        <f>100-(Sheet1!M1705-1)/15*100</f>
        <v>46.666666666666664</v>
      </c>
      <c r="N1705" s="4">
        <f>100-(Sheet1!N1705-1)/15*100</f>
        <v>26.666666666666671</v>
      </c>
      <c r="O1705" s="4">
        <f>100-(Sheet1!O1705-1)/15*100</f>
        <v>33.333333333333343</v>
      </c>
      <c r="P1705" s="4">
        <f>100-(Sheet1!P1705-1)/15*100</f>
        <v>73.333333333333329</v>
      </c>
    </row>
    <row r="1706" spans="1:16" x14ac:dyDescent="0.15">
      <c r="A1706" s="3">
        <v>42380</v>
      </c>
      <c r="B1706" s="4">
        <f>100-(Sheet1!B1706-1)/15*100</f>
        <v>26.666666666666671</v>
      </c>
      <c r="C1706" s="4">
        <f>100-(Sheet1!C1706-1)/15*100</f>
        <v>86.666666666666671</v>
      </c>
      <c r="D1706" s="4">
        <f>100-(Sheet1!D1706-1)/15*100</f>
        <v>66.666666666666671</v>
      </c>
      <c r="E1706" s="4">
        <f>100-(Sheet1!E1706-1)/15*100</f>
        <v>6.6666666666666714</v>
      </c>
      <c r="F1706" s="4">
        <f>100-(Sheet1!F1706-1)/15*100</f>
        <v>100</v>
      </c>
      <c r="G1706" s="4">
        <f>100-(Sheet1!G1706-1)/15*100</f>
        <v>40</v>
      </c>
      <c r="H1706" s="4">
        <f>100-(Sheet1!H1706-1)/15*100</f>
        <v>46.666666666666664</v>
      </c>
      <c r="I1706" s="4">
        <f>100-(Sheet1!I1706-1)/15*100</f>
        <v>93.333333333333329</v>
      </c>
      <c r="J1706" s="4">
        <f>100-(Sheet1!J1706-1)/15*100</f>
        <v>73.333333333333329</v>
      </c>
      <c r="K1706" s="4">
        <f>100-(Sheet1!K1706-1)/15*100</f>
        <v>80</v>
      </c>
      <c r="L1706" s="4">
        <f>100-(Sheet1!L1706-1)/15*100</f>
        <v>20</v>
      </c>
      <c r="M1706" s="4">
        <f>100-(Sheet1!M1706-1)/15*100</f>
        <v>60</v>
      </c>
      <c r="N1706" s="4">
        <f>100-(Sheet1!N1706-1)/15*100</f>
        <v>13.333333333333329</v>
      </c>
      <c r="O1706" s="4">
        <f>100-(Sheet1!O1706-1)/15*100</f>
        <v>33.333333333333343</v>
      </c>
      <c r="P1706" s="4">
        <f>100-(Sheet1!P1706-1)/15*100</f>
        <v>53.333333333333336</v>
      </c>
    </row>
    <row r="1707" spans="1:16" x14ac:dyDescent="0.15">
      <c r="A1707" s="3">
        <v>42381</v>
      </c>
      <c r="B1707" s="4">
        <f>100-(Sheet1!B1707-1)/15*100</f>
        <v>13.333333333333329</v>
      </c>
      <c r="C1707" s="4">
        <f>100-(Sheet1!C1707-1)/15*100</f>
        <v>6.6666666666666714</v>
      </c>
      <c r="D1707" s="4">
        <f>100-(Sheet1!D1707-1)/15*100</f>
        <v>46.666666666666664</v>
      </c>
      <c r="E1707" s="4">
        <f>100-(Sheet1!E1707-1)/15*100</f>
        <v>73.333333333333329</v>
      </c>
      <c r="F1707" s="4">
        <f>100-(Sheet1!F1707-1)/15*100</f>
        <v>100</v>
      </c>
      <c r="G1707" s="4">
        <f>100-(Sheet1!G1707-1)/15*100</f>
        <v>20</v>
      </c>
      <c r="H1707" s="4">
        <f>100-(Sheet1!H1707-1)/15*100</f>
        <v>53.333333333333336</v>
      </c>
      <c r="I1707" s="4">
        <f>100-(Sheet1!I1707-1)/15*100</f>
        <v>80</v>
      </c>
      <c r="J1707" s="4">
        <f>100-(Sheet1!J1707-1)/15*100</f>
        <v>66.666666666666671</v>
      </c>
      <c r="K1707" s="4">
        <f>100-(Sheet1!K1707-1)/15*100</f>
        <v>93.333333333333329</v>
      </c>
      <c r="L1707" s="4">
        <f>100-(Sheet1!L1707-1)/15*100</f>
        <v>33.333333333333343</v>
      </c>
      <c r="M1707" s="4">
        <f>100-(Sheet1!M1707-1)/15*100</f>
        <v>60</v>
      </c>
      <c r="N1707" s="4">
        <f>100-(Sheet1!N1707-1)/15*100</f>
        <v>26.666666666666671</v>
      </c>
      <c r="O1707" s="4">
        <f>100-(Sheet1!O1707-1)/15*100</f>
        <v>40</v>
      </c>
      <c r="P1707" s="4">
        <f>100-(Sheet1!P1707-1)/15*100</f>
        <v>86.666666666666671</v>
      </c>
    </row>
    <row r="1708" spans="1:16" x14ac:dyDescent="0.15">
      <c r="A1708" s="3">
        <v>42382</v>
      </c>
      <c r="B1708" s="4">
        <f>100-(Sheet1!B1708-1)/15*100</f>
        <v>6.6666666666666714</v>
      </c>
      <c r="C1708" s="4">
        <f>100-(Sheet1!C1708-1)/15*100</f>
        <v>60</v>
      </c>
      <c r="D1708" s="4">
        <f>100-(Sheet1!D1708-1)/15*100</f>
        <v>73.333333333333329</v>
      </c>
      <c r="E1708" s="4">
        <f>100-(Sheet1!E1708-1)/15*100</f>
        <v>80</v>
      </c>
      <c r="F1708" s="4">
        <f>100-(Sheet1!F1708-1)/15*100</f>
        <v>100</v>
      </c>
      <c r="G1708" s="4">
        <f>100-(Sheet1!G1708-1)/15*100</f>
        <v>13.333333333333329</v>
      </c>
      <c r="H1708" s="4">
        <f>100-(Sheet1!H1708-1)/15*100</f>
        <v>33.333333333333343</v>
      </c>
      <c r="I1708" s="4">
        <f>100-(Sheet1!I1708-1)/15*100</f>
        <v>53.333333333333336</v>
      </c>
      <c r="J1708" s="4">
        <f>100-(Sheet1!J1708-1)/15*100</f>
        <v>93.333333333333329</v>
      </c>
      <c r="K1708" s="4">
        <f>100-(Sheet1!K1708-1)/15*100</f>
        <v>86.666666666666671</v>
      </c>
      <c r="L1708" s="4">
        <f>100-(Sheet1!L1708-1)/15*100</f>
        <v>46.666666666666664</v>
      </c>
      <c r="M1708" s="4">
        <f>100-(Sheet1!M1708-1)/15*100</f>
        <v>40</v>
      </c>
      <c r="N1708" s="4">
        <f>100-(Sheet1!N1708-1)/15*100</f>
        <v>26.666666666666671</v>
      </c>
      <c r="O1708" s="4">
        <f>100-(Sheet1!O1708-1)/15*100</f>
        <v>20</v>
      </c>
      <c r="P1708" s="4">
        <f>100-(Sheet1!P1708-1)/15*100</f>
        <v>66.666666666666671</v>
      </c>
    </row>
    <row r="1709" spans="1:16" x14ac:dyDescent="0.15">
      <c r="A1709" s="3">
        <v>42383</v>
      </c>
      <c r="B1709" s="4">
        <f>100-(Sheet1!B1709-1)/15*100</f>
        <v>46.666666666666664</v>
      </c>
      <c r="C1709" s="4">
        <f>100-(Sheet1!C1709-1)/15*100</f>
        <v>40</v>
      </c>
      <c r="D1709" s="4">
        <f>100-(Sheet1!D1709-1)/15*100</f>
        <v>26.666666666666671</v>
      </c>
      <c r="E1709" s="4">
        <f>100-(Sheet1!E1709-1)/15*100</f>
        <v>13.333333333333329</v>
      </c>
      <c r="F1709" s="4">
        <f>100-(Sheet1!F1709-1)/15*100</f>
        <v>6.6666666666666714</v>
      </c>
      <c r="G1709" s="4">
        <f>100-(Sheet1!G1709-1)/15*100</f>
        <v>93.333333333333329</v>
      </c>
      <c r="H1709" s="4">
        <f>100-(Sheet1!H1709-1)/15*100</f>
        <v>80</v>
      </c>
      <c r="I1709" s="4">
        <f>100-(Sheet1!I1709-1)/15*100</f>
        <v>53.333333333333336</v>
      </c>
      <c r="J1709" s="4">
        <f>100-(Sheet1!J1709-1)/15*100</f>
        <v>20</v>
      </c>
      <c r="K1709" s="4">
        <f>100-(Sheet1!K1709-1)/15*100</f>
        <v>33.333333333333343</v>
      </c>
      <c r="L1709" s="4">
        <f>100-(Sheet1!L1709-1)/15*100</f>
        <v>86.666666666666671</v>
      </c>
      <c r="M1709" s="4">
        <f>100-(Sheet1!M1709-1)/15*100</f>
        <v>66.666666666666671</v>
      </c>
      <c r="N1709" s="4">
        <f>100-(Sheet1!N1709-1)/15*100</f>
        <v>73.333333333333329</v>
      </c>
      <c r="O1709" s="4">
        <f>100-(Sheet1!O1709-1)/15*100</f>
        <v>60</v>
      </c>
      <c r="P1709" s="4">
        <f>100-(Sheet1!P1709-1)/15*100</f>
        <v>100</v>
      </c>
    </row>
    <row r="1710" spans="1:16" x14ac:dyDescent="0.15">
      <c r="A1710" s="3">
        <v>42384</v>
      </c>
      <c r="B1710" s="4">
        <f>100-(Sheet1!B1710-1)/15*100</f>
        <v>40</v>
      </c>
      <c r="C1710" s="4">
        <f>100-(Sheet1!C1710-1)/15*100</f>
        <v>73.333333333333329</v>
      </c>
      <c r="D1710" s="4">
        <f>100-(Sheet1!D1710-1)/15*100</f>
        <v>93.333333333333329</v>
      </c>
      <c r="E1710" s="4">
        <f>100-(Sheet1!E1710-1)/15*100</f>
        <v>66.666666666666671</v>
      </c>
      <c r="F1710" s="4">
        <f>100-(Sheet1!F1710-1)/15*100</f>
        <v>100</v>
      </c>
      <c r="G1710" s="4">
        <f>100-(Sheet1!G1710-1)/15*100</f>
        <v>13.333333333333329</v>
      </c>
      <c r="H1710" s="4">
        <f>100-(Sheet1!H1710-1)/15*100</f>
        <v>6.6666666666666714</v>
      </c>
      <c r="I1710" s="4">
        <f>100-(Sheet1!I1710-1)/15*100</f>
        <v>46.666666666666664</v>
      </c>
      <c r="J1710" s="4">
        <f>100-(Sheet1!J1710-1)/15*100</f>
        <v>33.333333333333343</v>
      </c>
      <c r="K1710" s="4">
        <f>100-(Sheet1!K1710-1)/15*100</f>
        <v>20</v>
      </c>
      <c r="L1710" s="4">
        <f>100-(Sheet1!L1710-1)/15*100</f>
        <v>26.666666666666671</v>
      </c>
      <c r="M1710" s="4">
        <f>100-(Sheet1!M1710-1)/15*100</f>
        <v>60</v>
      </c>
      <c r="N1710" s="4">
        <f>100-(Sheet1!N1710-1)/15*100</f>
        <v>53.333333333333336</v>
      </c>
      <c r="O1710" s="4">
        <f>100-(Sheet1!O1710-1)/15*100</f>
        <v>80</v>
      </c>
      <c r="P1710" s="4">
        <f>100-(Sheet1!P1710-1)/15*100</f>
        <v>86.666666666666671</v>
      </c>
    </row>
    <row r="1711" spans="1:16" x14ac:dyDescent="0.15">
      <c r="A1711" s="3">
        <v>42387</v>
      </c>
      <c r="B1711" s="4">
        <f>100-(Sheet1!B1711-1)/15*100</f>
        <v>73.333333333333329</v>
      </c>
      <c r="C1711" s="4">
        <f>100-(Sheet1!C1711-1)/15*100</f>
        <v>53.333333333333336</v>
      </c>
      <c r="D1711" s="4">
        <f>100-(Sheet1!D1711-1)/15*100</f>
        <v>26.666666666666671</v>
      </c>
      <c r="E1711" s="4">
        <f>100-(Sheet1!E1711-1)/15*100</f>
        <v>20</v>
      </c>
      <c r="F1711" s="4">
        <f>100-(Sheet1!F1711-1)/15*100</f>
        <v>6.6666666666666714</v>
      </c>
      <c r="G1711" s="4">
        <f>100-(Sheet1!G1711-1)/15*100</f>
        <v>66.666666666666671</v>
      </c>
      <c r="H1711" s="4">
        <f>100-(Sheet1!H1711-1)/15*100</f>
        <v>40</v>
      </c>
      <c r="I1711" s="4">
        <f>100-(Sheet1!I1711-1)/15*100</f>
        <v>33.333333333333343</v>
      </c>
      <c r="J1711" s="4">
        <f>100-(Sheet1!J1711-1)/15*100</f>
        <v>46.666666666666664</v>
      </c>
      <c r="K1711" s="4">
        <f>100-(Sheet1!K1711-1)/15*100</f>
        <v>13.333333333333329</v>
      </c>
      <c r="L1711" s="4">
        <f>100-(Sheet1!L1711-1)/15*100</f>
        <v>80</v>
      </c>
      <c r="M1711" s="4">
        <f>100-(Sheet1!M1711-1)/15*100</f>
        <v>100</v>
      </c>
      <c r="N1711" s="4">
        <f>100-(Sheet1!N1711-1)/15*100</f>
        <v>86.666666666666671</v>
      </c>
      <c r="O1711" s="4">
        <f>100-(Sheet1!O1711-1)/15*100</f>
        <v>93.333333333333329</v>
      </c>
      <c r="P1711" s="4">
        <f>100-(Sheet1!P1711-1)/15*100</f>
        <v>60</v>
      </c>
    </row>
    <row r="1712" spans="1:16" x14ac:dyDescent="0.15">
      <c r="A1712" s="3">
        <v>42388</v>
      </c>
      <c r="B1712" s="4">
        <f>100-(Sheet1!B1712-1)/15*100</f>
        <v>86.666666666666671</v>
      </c>
      <c r="C1712" s="4">
        <f>100-(Sheet1!C1712-1)/15*100</f>
        <v>40</v>
      </c>
      <c r="D1712" s="4">
        <f>100-(Sheet1!D1712-1)/15*100</f>
        <v>13.333333333333329</v>
      </c>
      <c r="E1712" s="4">
        <f>100-(Sheet1!E1712-1)/15*100</f>
        <v>20</v>
      </c>
      <c r="F1712" s="4">
        <f>100-(Sheet1!F1712-1)/15*100</f>
        <v>6.6666666666666714</v>
      </c>
      <c r="G1712" s="4">
        <f>100-(Sheet1!G1712-1)/15*100</f>
        <v>73.333333333333329</v>
      </c>
      <c r="H1712" s="4">
        <f>100-(Sheet1!H1712-1)/15*100</f>
        <v>60</v>
      </c>
      <c r="I1712" s="4">
        <f>100-(Sheet1!I1712-1)/15*100</f>
        <v>26.666666666666671</v>
      </c>
      <c r="J1712" s="4">
        <f>100-(Sheet1!J1712-1)/15*100</f>
        <v>33.333333333333343</v>
      </c>
      <c r="K1712" s="4">
        <f>100-(Sheet1!K1712-1)/15*100</f>
        <v>100</v>
      </c>
      <c r="L1712" s="4">
        <f>100-(Sheet1!L1712-1)/15*100</f>
        <v>66.666666666666671</v>
      </c>
      <c r="M1712" s="4">
        <f>100-(Sheet1!M1712-1)/15*100</f>
        <v>93.333333333333329</v>
      </c>
      <c r="N1712" s="4">
        <f>100-(Sheet1!N1712-1)/15*100</f>
        <v>53.333333333333336</v>
      </c>
      <c r="O1712" s="4">
        <f>100-(Sheet1!O1712-1)/15*100</f>
        <v>80</v>
      </c>
      <c r="P1712" s="4">
        <f>100-(Sheet1!P1712-1)/15*100</f>
        <v>46.666666666666664</v>
      </c>
    </row>
    <row r="1713" spans="1:16" x14ac:dyDescent="0.15">
      <c r="A1713" s="3">
        <v>42389</v>
      </c>
      <c r="B1713" s="4">
        <f>100-(Sheet1!B1713-1)/15*100</f>
        <v>93.333333333333329</v>
      </c>
      <c r="C1713" s="4">
        <f>100-(Sheet1!C1713-1)/15*100</f>
        <v>33.333333333333343</v>
      </c>
      <c r="D1713" s="4">
        <f>100-(Sheet1!D1713-1)/15*100</f>
        <v>73.333333333333329</v>
      </c>
      <c r="E1713" s="4">
        <f>100-(Sheet1!E1713-1)/15*100</f>
        <v>40</v>
      </c>
      <c r="F1713" s="4">
        <f>100-(Sheet1!F1713-1)/15*100</f>
        <v>6.6666666666666714</v>
      </c>
      <c r="G1713" s="4">
        <f>100-(Sheet1!G1713-1)/15*100</f>
        <v>66.666666666666671</v>
      </c>
      <c r="H1713" s="4">
        <f>100-(Sheet1!H1713-1)/15*100</f>
        <v>46.666666666666664</v>
      </c>
      <c r="I1713" s="4">
        <f>100-(Sheet1!I1713-1)/15*100</f>
        <v>20</v>
      </c>
      <c r="J1713" s="4">
        <f>100-(Sheet1!J1713-1)/15*100</f>
        <v>26.666666666666671</v>
      </c>
      <c r="K1713" s="4">
        <f>100-(Sheet1!K1713-1)/15*100</f>
        <v>13.333333333333329</v>
      </c>
      <c r="L1713" s="4">
        <f>100-(Sheet1!L1713-1)/15*100</f>
        <v>80</v>
      </c>
      <c r="M1713" s="4">
        <f>100-(Sheet1!M1713-1)/15*100</f>
        <v>53.333333333333336</v>
      </c>
      <c r="N1713" s="4">
        <f>100-(Sheet1!N1713-1)/15*100</f>
        <v>86.666666666666671</v>
      </c>
      <c r="O1713" s="4">
        <f>100-(Sheet1!O1713-1)/15*100</f>
        <v>100</v>
      </c>
      <c r="P1713" s="4">
        <f>100-(Sheet1!P1713-1)/15*100</f>
        <v>60</v>
      </c>
    </row>
    <row r="1714" spans="1:16" x14ac:dyDescent="0.15">
      <c r="A1714" s="3">
        <v>42390</v>
      </c>
      <c r="B1714" s="4">
        <f>100-(Sheet1!B1714-1)/15*100</f>
        <v>66.666666666666671</v>
      </c>
      <c r="C1714" s="4">
        <f>100-(Sheet1!C1714-1)/15*100</f>
        <v>73.333333333333329</v>
      </c>
      <c r="D1714" s="4">
        <f>100-(Sheet1!D1714-1)/15*100</f>
        <v>80</v>
      </c>
      <c r="E1714" s="4">
        <f>100-(Sheet1!E1714-1)/15*100</f>
        <v>93.333333333333329</v>
      </c>
      <c r="F1714" s="4">
        <f>100-(Sheet1!F1714-1)/15*100</f>
        <v>100</v>
      </c>
      <c r="G1714" s="4">
        <f>100-(Sheet1!G1714-1)/15*100</f>
        <v>46.666666666666664</v>
      </c>
      <c r="H1714" s="4">
        <f>100-(Sheet1!H1714-1)/15*100</f>
        <v>53.333333333333336</v>
      </c>
      <c r="I1714" s="4">
        <f>100-(Sheet1!I1714-1)/15*100</f>
        <v>86.666666666666671</v>
      </c>
      <c r="J1714" s="4">
        <f>100-(Sheet1!J1714-1)/15*100</f>
        <v>26.666666666666671</v>
      </c>
      <c r="K1714" s="4">
        <f>100-(Sheet1!K1714-1)/15*100</f>
        <v>6.6666666666666714</v>
      </c>
      <c r="L1714" s="4">
        <f>100-(Sheet1!L1714-1)/15*100</f>
        <v>13.333333333333329</v>
      </c>
      <c r="M1714" s="4">
        <f>100-(Sheet1!M1714-1)/15*100</f>
        <v>60</v>
      </c>
      <c r="N1714" s="4">
        <f>100-(Sheet1!N1714-1)/15*100</f>
        <v>20</v>
      </c>
      <c r="O1714" s="4">
        <f>100-(Sheet1!O1714-1)/15*100</f>
        <v>40</v>
      </c>
      <c r="P1714" s="4">
        <f>100-(Sheet1!P1714-1)/15*100</f>
        <v>33.333333333333343</v>
      </c>
    </row>
    <row r="1715" spans="1:16" x14ac:dyDescent="0.15">
      <c r="A1715" s="3">
        <v>42391</v>
      </c>
      <c r="B1715" s="4">
        <f>100-(Sheet1!B1715-1)/15*100</f>
        <v>20</v>
      </c>
      <c r="C1715" s="4">
        <f>100-(Sheet1!C1715-1)/15*100</f>
        <v>33.333333333333343</v>
      </c>
      <c r="D1715" s="4">
        <f>100-(Sheet1!D1715-1)/15*100</f>
        <v>66.666666666666671</v>
      </c>
      <c r="E1715" s="4">
        <f>100-(Sheet1!E1715-1)/15*100</f>
        <v>73.333333333333329</v>
      </c>
      <c r="F1715" s="4">
        <f>100-(Sheet1!F1715-1)/15*100</f>
        <v>100</v>
      </c>
      <c r="G1715" s="4">
        <f>100-(Sheet1!G1715-1)/15*100</f>
        <v>13.333333333333329</v>
      </c>
      <c r="H1715" s="4">
        <f>100-(Sheet1!H1715-1)/15*100</f>
        <v>26.666666666666671</v>
      </c>
      <c r="I1715" s="4">
        <f>100-(Sheet1!I1715-1)/15*100</f>
        <v>46.666666666666664</v>
      </c>
      <c r="J1715" s="4">
        <f>100-(Sheet1!J1715-1)/15*100</f>
        <v>86.666666666666671</v>
      </c>
      <c r="K1715" s="4">
        <f>100-(Sheet1!K1715-1)/15*100</f>
        <v>6.6666666666666714</v>
      </c>
      <c r="L1715" s="4">
        <f>100-(Sheet1!L1715-1)/15*100</f>
        <v>40</v>
      </c>
      <c r="M1715" s="4">
        <f>100-(Sheet1!M1715-1)/15*100</f>
        <v>93.333333333333329</v>
      </c>
      <c r="N1715" s="4">
        <f>100-(Sheet1!N1715-1)/15*100</f>
        <v>53.333333333333336</v>
      </c>
      <c r="O1715" s="4">
        <f>100-(Sheet1!O1715-1)/15*100</f>
        <v>60</v>
      </c>
      <c r="P1715" s="4">
        <f>100-(Sheet1!P1715-1)/15*100</f>
        <v>80</v>
      </c>
    </row>
    <row r="1716" spans="1:16" x14ac:dyDescent="0.15">
      <c r="A1716" s="3">
        <v>42394</v>
      </c>
      <c r="B1716" s="4">
        <f>100-(Sheet1!B1716-1)/15*100</f>
        <v>80</v>
      </c>
      <c r="C1716" s="4">
        <f>100-(Sheet1!C1716-1)/15*100</f>
        <v>46.666666666666664</v>
      </c>
      <c r="D1716" s="4">
        <f>100-(Sheet1!D1716-1)/15*100</f>
        <v>26.666666666666671</v>
      </c>
      <c r="E1716" s="4">
        <f>100-(Sheet1!E1716-1)/15*100</f>
        <v>20</v>
      </c>
      <c r="F1716" s="4">
        <f>100-(Sheet1!F1716-1)/15*100</f>
        <v>6.6666666666666714</v>
      </c>
      <c r="G1716" s="4">
        <f>100-(Sheet1!G1716-1)/15*100</f>
        <v>100</v>
      </c>
      <c r="H1716" s="4">
        <f>100-(Sheet1!H1716-1)/15*100</f>
        <v>66.666666666666671</v>
      </c>
      <c r="I1716" s="4">
        <f>100-(Sheet1!I1716-1)/15*100</f>
        <v>53.333333333333336</v>
      </c>
      <c r="J1716" s="4">
        <f>100-(Sheet1!J1716-1)/15*100</f>
        <v>73.333333333333329</v>
      </c>
      <c r="K1716" s="4">
        <f>100-(Sheet1!K1716-1)/15*100</f>
        <v>13.333333333333329</v>
      </c>
      <c r="L1716" s="4">
        <f>100-(Sheet1!L1716-1)/15*100</f>
        <v>93.333333333333329</v>
      </c>
      <c r="M1716" s="4">
        <f>100-(Sheet1!M1716-1)/15*100</f>
        <v>40</v>
      </c>
      <c r="N1716" s="4">
        <f>100-(Sheet1!N1716-1)/15*100</f>
        <v>86.666666666666671</v>
      </c>
      <c r="O1716" s="4">
        <f>100-(Sheet1!O1716-1)/15*100</f>
        <v>60</v>
      </c>
      <c r="P1716" s="4">
        <f>100-(Sheet1!P1716-1)/15*100</f>
        <v>33.333333333333343</v>
      </c>
    </row>
    <row r="1717" spans="1:16" x14ac:dyDescent="0.15">
      <c r="A1717" s="3">
        <v>42395</v>
      </c>
      <c r="B1717" s="4">
        <f>100-(Sheet1!B1717-1)/15*100</f>
        <v>86.666666666666671</v>
      </c>
      <c r="C1717" s="4">
        <f>100-(Sheet1!C1717-1)/15*100</f>
        <v>53.333333333333336</v>
      </c>
      <c r="D1717" s="4">
        <f>100-(Sheet1!D1717-1)/15*100</f>
        <v>46.666666666666664</v>
      </c>
      <c r="E1717" s="4">
        <f>100-(Sheet1!E1717-1)/15*100</f>
        <v>40</v>
      </c>
      <c r="F1717" s="4">
        <f>100-(Sheet1!F1717-1)/15*100</f>
        <v>93.333333333333329</v>
      </c>
      <c r="G1717" s="4">
        <f>100-(Sheet1!G1717-1)/15*100</f>
        <v>80</v>
      </c>
      <c r="H1717" s="4">
        <f>100-(Sheet1!H1717-1)/15*100</f>
        <v>33.333333333333343</v>
      </c>
      <c r="I1717" s="4">
        <f>100-(Sheet1!I1717-1)/15*100</f>
        <v>73.333333333333329</v>
      </c>
      <c r="J1717" s="4">
        <f>100-(Sheet1!J1717-1)/15*100</f>
        <v>13.333333333333329</v>
      </c>
      <c r="K1717" s="4">
        <f>100-(Sheet1!K1717-1)/15*100</f>
        <v>100</v>
      </c>
      <c r="L1717" s="4">
        <f>100-(Sheet1!L1717-1)/15*100</f>
        <v>60</v>
      </c>
      <c r="M1717" s="4">
        <f>100-(Sheet1!M1717-1)/15*100</f>
        <v>6.6666666666666714</v>
      </c>
      <c r="N1717" s="4">
        <f>100-(Sheet1!N1717-1)/15*100</f>
        <v>66.666666666666671</v>
      </c>
      <c r="O1717" s="4">
        <f>100-(Sheet1!O1717-1)/15*100</f>
        <v>26.666666666666671</v>
      </c>
      <c r="P1717" s="4">
        <f>100-(Sheet1!P1717-1)/15*100</f>
        <v>20</v>
      </c>
    </row>
    <row r="1718" spans="1:16" x14ac:dyDescent="0.15">
      <c r="A1718" s="3">
        <v>42396</v>
      </c>
      <c r="B1718" s="4">
        <f>100-(Sheet1!B1718-1)/15*100</f>
        <v>100</v>
      </c>
      <c r="C1718" s="4">
        <f>100-(Sheet1!C1718-1)/15*100</f>
        <v>86.666666666666671</v>
      </c>
      <c r="D1718" s="4">
        <f>100-(Sheet1!D1718-1)/15*100</f>
        <v>46.666666666666664</v>
      </c>
      <c r="E1718" s="4">
        <f>100-(Sheet1!E1718-1)/15*100</f>
        <v>60</v>
      </c>
      <c r="F1718" s="4">
        <f>100-(Sheet1!F1718-1)/15*100</f>
        <v>6.6666666666666714</v>
      </c>
      <c r="G1718" s="4">
        <f>100-(Sheet1!G1718-1)/15*100</f>
        <v>93.333333333333329</v>
      </c>
      <c r="H1718" s="4">
        <f>100-(Sheet1!H1718-1)/15*100</f>
        <v>53.333333333333336</v>
      </c>
      <c r="I1718" s="4">
        <f>100-(Sheet1!I1718-1)/15*100</f>
        <v>33.333333333333343</v>
      </c>
      <c r="J1718" s="4">
        <f>100-(Sheet1!J1718-1)/15*100</f>
        <v>20</v>
      </c>
      <c r="K1718" s="4">
        <f>100-(Sheet1!K1718-1)/15*100</f>
        <v>13.333333333333329</v>
      </c>
      <c r="L1718" s="4">
        <f>100-(Sheet1!L1718-1)/15*100</f>
        <v>73.333333333333329</v>
      </c>
      <c r="M1718" s="4">
        <f>100-(Sheet1!M1718-1)/15*100</f>
        <v>40</v>
      </c>
      <c r="N1718" s="4">
        <f>100-(Sheet1!N1718-1)/15*100</f>
        <v>80</v>
      </c>
      <c r="O1718" s="4">
        <f>100-(Sheet1!O1718-1)/15*100</f>
        <v>66.666666666666671</v>
      </c>
      <c r="P1718" s="4">
        <f>100-(Sheet1!P1718-1)/15*100</f>
        <v>26.666666666666671</v>
      </c>
    </row>
    <row r="1719" spans="1:16" x14ac:dyDescent="0.15">
      <c r="A1719" s="3">
        <v>42397</v>
      </c>
      <c r="B1719" s="4">
        <f>100-(Sheet1!B1719-1)/15*100</f>
        <v>73.333333333333329</v>
      </c>
      <c r="C1719" s="4">
        <f>100-(Sheet1!C1719-1)/15*100</f>
        <v>80</v>
      </c>
      <c r="D1719" s="4">
        <f>100-(Sheet1!D1719-1)/15*100</f>
        <v>86.666666666666671</v>
      </c>
      <c r="E1719" s="4">
        <f>100-(Sheet1!E1719-1)/15*100</f>
        <v>46.666666666666664</v>
      </c>
      <c r="F1719" s="4">
        <f>100-(Sheet1!F1719-1)/15*100</f>
        <v>100</v>
      </c>
      <c r="G1719" s="4">
        <f>100-(Sheet1!G1719-1)/15*100</f>
        <v>13.333333333333329</v>
      </c>
      <c r="H1719" s="4">
        <f>100-(Sheet1!H1719-1)/15*100</f>
        <v>33.333333333333343</v>
      </c>
      <c r="I1719" s="4">
        <f>100-(Sheet1!I1719-1)/15*100</f>
        <v>6.6666666666666714</v>
      </c>
      <c r="J1719" s="4">
        <f>100-(Sheet1!J1719-1)/15*100</f>
        <v>93.333333333333329</v>
      </c>
      <c r="K1719" s="4">
        <f>100-(Sheet1!K1719-1)/15*100</f>
        <v>66.666666666666671</v>
      </c>
      <c r="L1719" s="4">
        <f>100-(Sheet1!L1719-1)/15*100</f>
        <v>60</v>
      </c>
      <c r="M1719" s="4">
        <f>100-(Sheet1!M1719-1)/15*100</f>
        <v>26.666666666666671</v>
      </c>
      <c r="N1719" s="4">
        <f>100-(Sheet1!N1719-1)/15*100</f>
        <v>53.333333333333336</v>
      </c>
      <c r="O1719" s="4">
        <f>100-(Sheet1!O1719-1)/15*100</f>
        <v>40</v>
      </c>
      <c r="P1719" s="4">
        <f>100-(Sheet1!P1719-1)/15*100</f>
        <v>20</v>
      </c>
    </row>
    <row r="1720" spans="1:16" x14ac:dyDescent="0.15">
      <c r="A1720" s="3">
        <v>42398</v>
      </c>
      <c r="B1720" s="4">
        <f>100-(Sheet1!B1720-1)/15*100</f>
        <v>6.6666666666666714</v>
      </c>
      <c r="C1720" s="4">
        <f>100-(Sheet1!C1720-1)/15*100</f>
        <v>40</v>
      </c>
      <c r="D1720" s="4">
        <f>100-(Sheet1!D1720-1)/15*100</f>
        <v>73.333333333333329</v>
      </c>
      <c r="E1720" s="4">
        <f>100-(Sheet1!E1720-1)/15*100</f>
        <v>93.333333333333329</v>
      </c>
      <c r="F1720" s="4">
        <f>100-(Sheet1!F1720-1)/15*100</f>
        <v>100</v>
      </c>
      <c r="G1720" s="4">
        <f>100-(Sheet1!G1720-1)/15*100</f>
        <v>13.333333333333329</v>
      </c>
      <c r="H1720" s="4">
        <f>100-(Sheet1!H1720-1)/15*100</f>
        <v>60</v>
      </c>
      <c r="I1720" s="4">
        <f>100-(Sheet1!I1720-1)/15*100</f>
        <v>66.666666666666671</v>
      </c>
      <c r="J1720" s="4">
        <f>100-(Sheet1!J1720-1)/15*100</f>
        <v>46.666666666666664</v>
      </c>
      <c r="K1720" s="4">
        <f>100-(Sheet1!K1720-1)/15*100</f>
        <v>86.666666666666671</v>
      </c>
      <c r="L1720" s="4">
        <f>100-(Sheet1!L1720-1)/15*100</f>
        <v>33.333333333333343</v>
      </c>
      <c r="M1720" s="4">
        <f>100-(Sheet1!M1720-1)/15*100</f>
        <v>53.333333333333336</v>
      </c>
      <c r="N1720" s="4">
        <f>100-(Sheet1!N1720-1)/15*100</f>
        <v>20</v>
      </c>
      <c r="O1720" s="4">
        <f>100-(Sheet1!O1720-1)/15*100</f>
        <v>26.666666666666671</v>
      </c>
      <c r="P1720" s="4">
        <f>100-(Sheet1!P1720-1)/15*100</f>
        <v>80</v>
      </c>
    </row>
    <row r="1721" spans="1:16" x14ac:dyDescent="0.15">
      <c r="A1721" s="3">
        <v>42401</v>
      </c>
      <c r="B1721" s="4">
        <f>100-(Sheet1!B1721-1)/15*100</f>
        <v>53.333333333333336</v>
      </c>
      <c r="C1721" s="4">
        <f>100-(Sheet1!C1721-1)/15*100</f>
        <v>80</v>
      </c>
      <c r="D1721" s="4">
        <f>100-(Sheet1!D1721-1)/15*100</f>
        <v>93.333333333333329</v>
      </c>
      <c r="E1721" s="4">
        <f>100-(Sheet1!E1721-1)/15*100</f>
        <v>46.666666666666664</v>
      </c>
      <c r="F1721" s="4">
        <f>100-(Sheet1!F1721-1)/15*100</f>
        <v>86.666666666666671</v>
      </c>
      <c r="G1721" s="4">
        <f>100-(Sheet1!G1721-1)/15*100</f>
        <v>40</v>
      </c>
      <c r="H1721" s="4">
        <f>100-(Sheet1!H1721-1)/15*100</f>
        <v>20</v>
      </c>
      <c r="I1721" s="4">
        <f>100-(Sheet1!I1721-1)/15*100</f>
        <v>60</v>
      </c>
      <c r="J1721" s="4">
        <f>100-(Sheet1!J1721-1)/15*100</f>
        <v>33.333333333333343</v>
      </c>
      <c r="K1721" s="4">
        <f>100-(Sheet1!K1721-1)/15*100</f>
        <v>73.333333333333329</v>
      </c>
      <c r="L1721" s="4">
        <f>100-(Sheet1!L1721-1)/15*100</f>
        <v>13.333333333333329</v>
      </c>
      <c r="M1721" s="4">
        <f>100-(Sheet1!M1721-1)/15*100</f>
        <v>66.666666666666671</v>
      </c>
      <c r="N1721" s="4">
        <f>100-(Sheet1!N1721-1)/15*100</f>
        <v>6.6666666666666714</v>
      </c>
      <c r="O1721" s="4">
        <f>100-(Sheet1!O1721-1)/15*100</f>
        <v>26.666666666666671</v>
      </c>
      <c r="P1721" s="4">
        <f>100-(Sheet1!P1721-1)/15*100</f>
        <v>100</v>
      </c>
    </row>
    <row r="1722" spans="1:16" x14ac:dyDescent="0.15">
      <c r="A1722" s="3">
        <v>42402</v>
      </c>
      <c r="B1722" s="4">
        <f>100-(Sheet1!B1722-1)/15*100</f>
        <v>73.333333333333329</v>
      </c>
      <c r="C1722" s="4">
        <f>100-(Sheet1!C1722-1)/15*100</f>
        <v>66.666666666666671</v>
      </c>
      <c r="D1722" s="4">
        <f>100-(Sheet1!D1722-1)/15*100</f>
        <v>20</v>
      </c>
      <c r="E1722" s="4">
        <f>100-(Sheet1!E1722-1)/15*100</f>
        <v>33.333333333333343</v>
      </c>
      <c r="F1722" s="4">
        <f>100-(Sheet1!F1722-1)/15*100</f>
        <v>13.333333333333329</v>
      </c>
      <c r="G1722" s="4">
        <f>100-(Sheet1!G1722-1)/15*100</f>
        <v>60</v>
      </c>
      <c r="H1722" s="4">
        <f>100-(Sheet1!H1722-1)/15*100</f>
        <v>53.333333333333336</v>
      </c>
      <c r="I1722" s="4">
        <f>100-(Sheet1!I1722-1)/15*100</f>
        <v>46.666666666666664</v>
      </c>
      <c r="J1722" s="4">
        <f>100-(Sheet1!J1722-1)/15*100</f>
        <v>40</v>
      </c>
      <c r="K1722" s="4">
        <f>100-(Sheet1!K1722-1)/15*100</f>
        <v>6.6666666666666714</v>
      </c>
      <c r="L1722" s="4">
        <f>100-(Sheet1!L1722-1)/15*100</f>
        <v>100</v>
      </c>
      <c r="M1722" s="4">
        <f>100-(Sheet1!M1722-1)/15*100</f>
        <v>86.666666666666671</v>
      </c>
      <c r="N1722" s="4">
        <f>100-(Sheet1!N1722-1)/15*100</f>
        <v>93.333333333333329</v>
      </c>
      <c r="O1722" s="4">
        <f>100-(Sheet1!O1722-1)/15*100</f>
        <v>80</v>
      </c>
      <c r="P1722" s="4">
        <f>100-(Sheet1!P1722-1)/15*100</f>
        <v>26.666666666666671</v>
      </c>
    </row>
    <row r="1723" spans="1:16" x14ac:dyDescent="0.15">
      <c r="A1723" s="3">
        <v>42403</v>
      </c>
      <c r="B1723" s="4">
        <f>100-(Sheet1!B1723-1)/15*100</f>
        <v>86.666666666666671</v>
      </c>
      <c r="C1723" s="4">
        <f>100-(Sheet1!C1723-1)/15*100</f>
        <v>93.333333333333329</v>
      </c>
      <c r="D1723" s="4">
        <f>100-(Sheet1!D1723-1)/15*100</f>
        <v>66.666666666666671</v>
      </c>
      <c r="E1723" s="4">
        <f>100-(Sheet1!E1723-1)/15*100</f>
        <v>53.333333333333336</v>
      </c>
      <c r="F1723" s="4">
        <f>100-(Sheet1!F1723-1)/15*100</f>
        <v>26.666666666666671</v>
      </c>
      <c r="G1723" s="4">
        <f>100-(Sheet1!G1723-1)/15*100</f>
        <v>100</v>
      </c>
      <c r="H1723" s="4">
        <f>100-(Sheet1!H1723-1)/15*100</f>
        <v>46.666666666666664</v>
      </c>
      <c r="I1723" s="4">
        <f>100-(Sheet1!I1723-1)/15*100</f>
        <v>40</v>
      </c>
      <c r="J1723" s="4">
        <f>100-(Sheet1!J1723-1)/15*100</f>
        <v>20</v>
      </c>
      <c r="K1723" s="4">
        <f>100-(Sheet1!K1723-1)/15*100</f>
        <v>6.6666666666666714</v>
      </c>
      <c r="L1723" s="4">
        <f>100-(Sheet1!L1723-1)/15*100</f>
        <v>73.333333333333329</v>
      </c>
      <c r="M1723" s="4">
        <f>100-(Sheet1!M1723-1)/15*100</f>
        <v>33.333333333333343</v>
      </c>
      <c r="N1723" s="4">
        <f>100-(Sheet1!N1723-1)/15*100</f>
        <v>80</v>
      </c>
      <c r="O1723" s="4">
        <f>100-(Sheet1!O1723-1)/15*100</f>
        <v>60</v>
      </c>
      <c r="P1723" s="4">
        <f>100-(Sheet1!P1723-1)/15*100</f>
        <v>13.333333333333329</v>
      </c>
    </row>
    <row r="1724" spans="1:16" x14ac:dyDescent="0.15">
      <c r="A1724" s="3">
        <v>42404</v>
      </c>
      <c r="B1724" s="4">
        <f>100-(Sheet1!B1724-1)/15*100</f>
        <v>66.666666666666671</v>
      </c>
      <c r="C1724" s="4">
        <f>100-(Sheet1!C1724-1)/15*100</f>
        <v>53.333333333333336</v>
      </c>
      <c r="D1724" s="4">
        <f>100-(Sheet1!D1724-1)/15*100</f>
        <v>86.666666666666671</v>
      </c>
      <c r="E1724" s="4">
        <f>100-(Sheet1!E1724-1)/15*100</f>
        <v>6.6666666666666714</v>
      </c>
      <c r="F1724" s="4">
        <f>100-(Sheet1!F1724-1)/15*100</f>
        <v>100</v>
      </c>
      <c r="G1724" s="4">
        <f>100-(Sheet1!G1724-1)/15*100</f>
        <v>20</v>
      </c>
      <c r="H1724" s="4">
        <f>100-(Sheet1!H1724-1)/15*100</f>
        <v>33.333333333333343</v>
      </c>
      <c r="I1724" s="4">
        <f>100-(Sheet1!I1724-1)/15*100</f>
        <v>26.666666666666671</v>
      </c>
      <c r="J1724" s="4">
        <f>100-(Sheet1!J1724-1)/15*100</f>
        <v>13.333333333333329</v>
      </c>
      <c r="K1724" s="4">
        <f>100-(Sheet1!K1724-1)/15*100</f>
        <v>93.333333333333329</v>
      </c>
      <c r="L1724" s="4">
        <f>100-(Sheet1!L1724-1)/15*100</f>
        <v>40</v>
      </c>
      <c r="M1724" s="4">
        <f>100-(Sheet1!M1724-1)/15*100</f>
        <v>73.333333333333329</v>
      </c>
      <c r="N1724" s="4">
        <f>100-(Sheet1!N1724-1)/15*100</f>
        <v>46.666666666666664</v>
      </c>
      <c r="O1724" s="4">
        <f>100-(Sheet1!O1724-1)/15*100</f>
        <v>60</v>
      </c>
      <c r="P1724" s="4">
        <f>100-(Sheet1!P1724-1)/15*100</f>
        <v>80</v>
      </c>
    </row>
    <row r="1725" spans="1:16" x14ac:dyDescent="0.15">
      <c r="A1725" s="3">
        <v>42405</v>
      </c>
      <c r="B1725" s="4">
        <f>100-(Sheet1!B1725-1)/15*100</f>
        <v>13.333333333333329</v>
      </c>
      <c r="C1725" s="4">
        <f>100-(Sheet1!C1725-1)/15*100</f>
        <v>53.333333333333336</v>
      </c>
      <c r="D1725" s="4">
        <f>100-(Sheet1!D1725-1)/15*100</f>
        <v>6.6666666666666714</v>
      </c>
      <c r="E1725" s="4">
        <f>100-(Sheet1!E1725-1)/15*100</f>
        <v>86.666666666666671</v>
      </c>
      <c r="F1725" s="4">
        <f>100-(Sheet1!F1725-1)/15*100</f>
        <v>33.333333333333343</v>
      </c>
      <c r="G1725" s="4">
        <f>100-(Sheet1!G1725-1)/15*100</f>
        <v>80</v>
      </c>
      <c r="H1725" s="4">
        <f>100-(Sheet1!H1725-1)/15*100</f>
        <v>20</v>
      </c>
      <c r="I1725" s="4">
        <f>100-(Sheet1!I1725-1)/15*100</f>
        <v>60</v>
      </c>
      <c r="J1725" s="4">
        <f>100-(Sheet1!J1725-1)/15*100</f>
        <v>93.333333333333329</v>
      </c>
      <c r="K1725" s="4">
        <f>100-(Sheet1!K1725-1)/15*100</f>
        <v>100</v>
      </c>
      <c r="L1725" s="4">
        <f>100-(Sheet1!L1725-1)/15*100</f>
        <v>66.666666666666671</v>
      </c>
      <c r="M1725" s="4">
        <f>100-(Sheet1!M1725-1)/15*100</f>
        <v>73.333333333333329</v>
      </c>
      <c r="N1725" s="4">
        <f>100-(Sheet1!N1725-1)/15*100</f>
        <v>40</v>
      </c>
      <c r="O1725" s="4">
        <f>100-(Sheet1!O1725-1)/15*100</f>
        <v>46.666666666666664</v>
      </c>
      <c r="P1725" s="4">
        <f>100-(Sheet1!P1725-1)/15*100</f>
        <v>26.666666666666671</v>
      </c>
    </row>
    <row r="1726" spans="1:16" x14ac:dyDescent="0.15">
      <c r="A1726" s="3">
        <v>42415</v>
      </c>
      <c r="B1726" s="4">
        <f>100-(Sheet1!B1726-1)/15*100</f>
        <v>6.6666666666666714</v>
      </c>
      <c r="C1726" s="4">
        <f>100-(Sheet1!C1726-1)/15*100</f>
        <v>33.333333333333343</v>
      </c>
      <c r="D1726" s="4">
        <f>100-(Sheet1!D1726-1)/15*100</f>
        <v>60</v>
      </c>
      <c r="E1726" s="4">
        <f>100-(Sheet1!E1726-1)/15*100</f>
        <v>66.666666666666671</v>
      </c>
      <c r="F1726" s="4">
        <f>100-(Sheet1!F1726-1)/15*100</f>
        <v>73.333333333333329</v>
      </c>
      <c r="G1726" s="4">
        <f>100-(Sheet1!G1726-1)/15*100</f>
        <v>13.333333333333329</v>
      </c>
      <c r="H1726" s="4">
        <f>100-(Sheet1!H1726-1)/15*100</f>
        <v>26.666666666666671</v>
      </c>
      <c r="I1726" s="4">
        <f>100-(Sheet1!I1726-1)/15*100</f>
        <v>80</v>
      </c>
      <c r="J1726" s="4">
        <f>100-(Sheet1!J1726-1)/15*100</f>
        <v>93.333333333333329</v>
      </c>
      <c r="K1726" s="4">
        <f>100-(Sheet1!K1726-1)/15*100</f>
        <v>100</v>
      </c>
      <c r="L1726" s="4">
        <f>100-(Sheet1!L1726-1)/15*100</f>
        <v>40</v>
      </c>
      <c r="M1726" s="4">
        <f>100-(Sheet1!M1726-1)/15*100</f>
        <v>53.333333333333336</v>
      </c>
      <c r="N1726" s="4">
        <f>100-(Sheet1!N1726-1)/15*100</f>
        <v>20</v>
      </c>
      <c r="O1726" s="4">
        <f>100-(Sheet1!O1726-1)/15*100</f>
        <v>46.666666666666664</v>
      </c>
      <c r="P1726" s="4">
        <f>100-(Sheet1!P1726-1)/15*100</f>
        <v>86.666666666666671</v>
      </c>
    </row>
    <row r="1727" spans="1:16" x14ac:dyDescent="0.15">
      <c r="A1727" s="3">
        <v>42416</v>
      </c>
      <c r="B1727" s="4">
        <f>100-(Sheet1!B1727-1)/15*100</f>
        <v>60</v>
      </c>
      <c r="C1727" s="4">
        <f>100-(Sheet1!C1727-1)/15*100</f>
        <v>46.666666666666664</v>
      </c>
      <c r="D1727" s="4">
        <f>100-(Sheet1!D1727-1)/15*100</f>
        <v>53.333333333333336</v>
      </c>
      <c r="E1727" s="4">
        <f>100-(Sheet1!E1727-1)/15*100</f>
        <v>40</v>
      </c>
      <c r="F1727" s="4">
        <f>100-(Sheet1!F1727-1)/15*100</f>
        <v>73.333333333333329</v>
      </c>
      <c r="G1727" s="4">
        <f>100-(Sheet1!G1727-1)/15*100</f>
        <v>66.666666666666671</v>
      </c>
      <c r="H1727" s="4">
        <f>100-(Sheet1!H1727-1)/15*100</f>
        <v>33.333333333333343</v>
      </c>
      <c r="I1727" s="4">
        <f>100-(Sheet1!I1727-1)/15*100</f>
        <v>13.333333333333329</v>
      </c>
      <c r="J1727" s="4">
        <f>100-(Sheet1!J1727-1)/15*100</f>
        <v>20</v>
      </c>
      <c r="K1727" s="4">
        <f>100-(Sheet1!K1727-1)/15*100</f>
        <v>6.6666666666666714</v>
      </c>
      <c r="L1727" s="4">
        <f>100-(Sheet1!L1727-1)/15*100</f>
        <v>80</v>
      </c>
      <c r="M1727" s="4">
        <f>100-(Sheet1!M1727-1)/15*100</f>
        <v>93.333333333333329</v>
      </c>
      <c r="N1727" s="4">
        <f>100-(Sheet1!N1727-1)/15*100</f>
        <v>86.666666666666671</v>
      </c>
      <c r="O1727" s="4">
        <f>100-(Sheet1!O1727-1)/15*100</f>
        <v>100</v>
      </c>
      <c r="P1727" s="4">
        <f>100-(Sheet1!P1727-1)/15*100</f>
        <v>26.666666666666671</v>
      </c>
    </row>
    <row r="1728" spans="1:16" x14ac:dyDescent="0.15">
      <c r="A1728" s="3">
        <v>42417</v>
      </c>
      <c r="B1728" s="4">
        <f>100-(Sheet1!B1728-1)/15*100</f>
        <v>93.333333333333329</v>
      </c>
      <c r="C1728" s="4">
        <f>100-(Sheet1!C1728-1)/15*100</f>
        <v>53.333333333333336</v>
      </c>
      <c r="D1728" s="4">
        <f>100-(Sheet1!D1728-1)/15*100</f>
        <v>40</v>
      </c>
      <c r="E1728" s="4">
        <f>100-(Sheet1!E1728-1)/15*100</f>
        <v>33.333333333333343</v>
      </c>
      <c r="F1728" s="4">
        <f>100-(Sheet1!F1728-1)/15*100</f>
        <v>100</v>
      </c>
      <c r="G1728" s="4">
        <f>100-(Sheet1!G1728-1)/15*100</f>
        <v>86.666666666666671</v>
      </c>
      <c r="H1728" s="4">
        <f>100-(Sheet1!H1728-1)/15*100</f>
        <v>46.666666666666664</v>
      </c>
      <c r="I1728" s="4">
        <f>100-(Sheet1!I1728-1)/15*100</f>
        <v>26.666666666666671</v>
      </c>
      <c r="J1728" s="4">
        <f>100-(Sheet1!J1728-1)/15*100</f>
        <v>6.6666666666666714</v>
      </c>
      <c r="K1728" s="4">
        <f>100-(Sheet1!K1728-1)/15*100</f>
        <v>13.333333333333329</v>
      </c>
      <c r="L1728" s="4">
        <f>100-(Sheet1!L1728-1)/15*100</f>
        <v>73.333333333333329</v>
      </c>
      <c r="M1728" s="4">
        <f>100-(Sheet1!M1728-1)/15*100</f>
        <v>66.666666666666671</v>
      </c>
      <c r="N1728" s="4">
        <f>100-(Sheet1!N1728-1)/15*100</f>
        <v>80</v>
      </c>
      <c r="O1728" s="4">
        <f>100-(Sheet1!O1728-1)/15*100</f>
        <v>60</v>
      </c>
      <c r="P1728" s="4">
        <f>100-(Sheet1!P1728-1)/15*100</f>
        <v>20</v>
      </c>
    </row>
    <row r="1729" spans="1:16" x14ac:dyDescent="0.15">
      <c r="A1729" s="3">
        <v>42418</v>
      </c>
      <c r="B1729" s="4">
        <f>100-(Sheet1!B1729-1)/15*100</f>
        <v>53.333333333333336</v>
      </c>
      <c r="C1729" s="4">
        <f>100-(Sheet1!C1729-1)/15*100</f>
        <v>73.333333333333329</v>
      </c>
      <c r="D1729" s="4">
        <f>100-(Sheet1!D1729-1)/15*100</f>
        <v>60</v>
      </c>
      <c r="E1729" s="4">
        <f>100-(Sheet1!E1729-1)/15*100</f>
        <v>40</v>
      </c>
      <c r="F1729" s="4">
        <f>100-(Sheet1!F1729-1)/15*100</f>
        <v>26.666666666666671</v>
      </c>
      <c r="G1729" s="4">
        <f>100-(Sheet1!G1729-1)/15*100</f>
        <v>20</v>
      </c>
      <c r="H1729" s="4">
        <f>100-(Sheet1!H1729-1)/15*100</f>
        <v>33.333333333333343</v>
      </c>
      <c r="I1729" s="4">
        <f>100-(Sheet1!I1729-1)/15*100</f>
        <v>6.6666666666666714</v>
      </c>
      <c r="J1729" s="4">
        <f>100-(Sheet1!J1729-1)/15*100</f>
        <v>13.333333333333329</v>
      </c>
      <c r="K1729" s="4">
        <f>100-(Sheet1!K1729-1)/15*100</f>
        <v>100</v>
      </c>
      <c r="L1729" s="4">
        <f>100-(Sheet1!L1729-1)/15*100</f>
        <v>80</v>
      </c>
      <c r="M1729" s="4">
        <f>100-(Sheet1!M1729-1)/15*100</f>
        <v>66.666666666666671</v>
      </c>
      <c r="N1729" s="4">
        <f>100-(Sheet1!N1729-1)/15*100</f>
        <v>86.666666666666671</v>
      </c>
      <c r="O1729" s="4">
        <f>100-(Sheet1!O1729-1)/15*100</f>
        <v>93.333333333333329</v>
      </c>
      <c r="P1729" s="4">
        <f>100-(Sheet1!P1729-1)/15*100</f>
        <v>46.666666666666664</v>
      </c>
    </row>
    <row r="1730" spans="1:16" x14ac:dyDescent="0.15">
      <c r="A1730" s="3">
        <v>42419</v>
      </c>
      <c r="B1730" s="4">
        <f>100-(Sheet1!B1730-1)/15*100</f>
        <v>26.666666666666671</v>
      </c>
      <c r="C1730" s="4">
        <f>100-(Sheet1!C1730-1)/15*100</f>
        <v>20</v>
      </c>
      <c r="D1730" s="4">
        <f>100-(Sheet1!D1730-1)/15*100</f>
        <v>40</v>
      </c>
      <c r="E1730" s="4">
        <f>100-(Sheet1!E1730-1)/15*100</f>
        <v>60</v>
      </c>
      <c r="F1730" s="4">
        <f>100-(Sheet1!F1730-1)/15*100</f>
        <v>100</v>
      </c>
      <c r="G1730" s="4">
        <f>100-(Sheet1!G1730-1)/15*100</f>
        <v>46.666666666666664</v>
      </c>
      <c r="H1730" s="4">
        <f>100-(Sheet1!H1730-1)/15*100</f>
        <v>33.333333333333343</v>
      </c>
      <c r="I1730" s="4">
        <f>100-(Sheet1!I1730-1)/15*100</f>
        <v>53.333333333333336</v>
      </c>
      <c r="J1730" s="4">
        <f>100-(Sheet1!J1730-1)/15*100</f>
        <v>13.333333333333329</v>
      </c>
      <c r="K1730" s="4">
        <f>100-(Sheet1!K1730-1)/15*100</f>
        <v>6.6666666666666714</v>
      </c>
      <c r="L1730" s="4">
        <f>100-(Sheet1!L1730-1)/15*100</f>
        <v>80</v>
      </c>
      <c r="M1730" s="4">
        <f>100-(Sheet1!M1730-1)/15*100</f>
        <v>86.666666666666671</v>
      </c>
      <c r="N1730" s="4">
        <f>100-(Sheet1!N1730-1)/15*100</f>
        <v>66.666666666666671</v>
      </c>
      <c r="O1730" s="4">
        <f>100-(Sheet1!O1730-1)/15*100</f>
        <v>73.333333333333329</v>
      </c>
      <c r="P1730" s="4">
        <f>100-(Sheet1!P1730-1)/15*100</f>
        <v>93.333333333333329</v>
      </c>
    </row>
    <row r="1731" spans="1:16" x14ac:dyDescent="0.15">
      <c r="A1731" s="3">
        <v>42422</v>
      </c>
      <c r="B1731" s="4">
        <f>100-(Sheet1!B1731-1)/15*100</f>
        <v>13.333333333333329</v>
      </c>
      <c r="C1731" s="4">
        <f>100-(Sheet1!C1731-1)/15*100</f>
        <v>66.666666666666671</v>
      </c>
      <c r="D1731" s="4">
        <f>100-(Sheet1!D1731-1)/15*100</f>
        <v>40</v>
      </c>
      <c r="E1731" s="4">
        <f>100-(Sheet1!E1731-1)/15*100</f>
        <v>6.6666666666666714</v>
      </c>
      <c r="F1731" s="4">
        <f>100-(Sheet1!F1731-1)/15*100</f>
        <v>100</v>
      </c>
      <c r="G1731" s="4">
        <f>100-(Sheet1!G1731-1)/15*100</f>
        <v>80</v>
      </c>
      <c r="H1731" s="4">
        <f>100-(Sheet1!H1731-1)/15*100</f>
        <v>93.333333333333329</v>
      </c>
      <c r="I1731" s="4">
        <f>100-(Sheet1!I1731-1)/15*100</f>
        <v>86.666666666666671</v>
      </c>
      <c r="J1731" s="4">
        <f>100-(Sheet1!J1731-1)/15*100</f>
        <v>26.666666666666671</v>
      </c>
      <c r="K1731" s="4">
        <f>100-(Sheet1!K1731-1)/15*100</f>
        <v>20</v>
      </c>
      <c r="L1731" s="4">
        <f>100-(Sheet1!L1731-1)/15*100</f>
        <v>46.666666666666664</v>
      </c>
      <c r="M1731" s="4">
        <f>100-(Sheet1!M1731-1)/15*100</f>
        <v>53.333333333333336</v>
      </c>
      <c r="N1731" s="4">
        <f>100-(Sheet1!N1731-1)/15*100</f>
        <v>60</v>
      </c>
      <c r="O1731" s="4">
        <f>100-(Sheet1!O1731-1)/15*100</f>
        <v>73.333333333333329</v>
      </c>
      <c r="P1731" s="4">
        <f>100-(Sheet1!P1731-1)/15*100</f>
        <v>33.333333333333343</v>
      </c>
    </row>
    <row r="1732" spans="1:16" x14ac:dyDescent="0.15">
      <c r="A1732" s="3">
        <v>42423</v>
      </c>
      <c r="B1732" s="4">
        <f>100-(Sheet1!B1732-1)/15*100</f>
        <v>33.333333333333343</v>
      </c>
      <c r="C1732" s="4">
        <f>100-(Sheet1!C1732-1)/15*100</f>
        <v>60</v>
      </c>
      <c r="D1732" s="4">
        <f>100-(Sheet1!D1732-1)/15*100</f>
        <v>46.666666666666664</v>
      </c>
      <c r="E1732" s="4">
        <f>100-(Sheet1!E1732-1)/15*100</f>
        <v>73.333333333333329</v>
      </c>
      <c r="F1732" s="4">
        <f>100-(Sheet1!F1732-1)/15*100</f>
        <v>6.6666666666666714</v>
      </c>
      <c r="G1732" s="4">
        <f>100-(Sheet1!G1732-1)/15*100</f>
        <v>40</v>
      </c>
      <c r="H1732" s="4">
        <f>100-(Sheet1!H1732-1)/15*100</f>
        <v>100</v>
      </c>
      <c r="I1732" s="4">
        <f>100-(Sheet1!I1732-1)/15*100</f>
        <v>93.333333333333329</v>
      </c>
      <c r="J1732" s="4">
        <f>100-(Sheet1!J1732-1)/15*100</f>
        <v>26.666666666666671</v>
      </c>
      <c r="K1732" s="4">
        <f>100-(Sheet1!K1732-1)/15*100</f>
        <v>13.333333333333329</v>
      </c>
      <c r="L1732" s="4">
        <f>100-(Sheet1!L1732-1)/15*100</f>
        <v>80</v>
      </c>
      <c r="M1732" s="4">
        <f>100-(Sheet1!M1732-1)/15*100</f>
        <v>53.333333333333336</v>
      </c>
      <c r="N1732" s="4">
        <f>100-(Sheet1!N1732-1)/15*100</f>
        <v>66.666666666666671</v>
      </c>
      <c r="O1732" s="4">
        <f>100-(Sheet1!O1732-1)/15*100</f>
        <v>86.666666666666671</v>
      </c>
      <c r="P1732" s="4">
        <f>100-(Sheet1!P1732-1)/15*100</f>
        <v>20</v>
      </c>
    </row>
    <row r="1733" spans="1:16" x14ac:dyDescent="0.15">
      <c r="A1733" s="3">
        <v>42424</v>
      </c>
      <c r="B1733" s="4">
        <f>100-(Sheet1!B1733-1)/15*100</f>
        <v>73.333333333333329</v>
      </c>
      <c r="C1733" s="4">
        <f>100-(Sheet1!C1733-1)/15*100</f>
        <v>100</v>
      </c>
      <c r="D1733" s="4">
        <f>100-(Sheet1!D1733-1)/15*100</f>
        <v>60</v>
      </c>
      <c r="E1733" s="4">
        <f>100-(Sheet1!E1733-1)/15*100</f>
        <v>20</v>
      </c>
      <c r="F1733" s="4">
        <f>100-(Sheet1!F1733-1)/15*100</f>
        <v>6.6666666666666714</v>
      </c>
      <c r="G1733" s="4">
        <f>100-(Sheet1!G1733-1)/15*100</f>
        <v>53.333333333333336</v>
      </c>
      <c r="H1733" s="4">
        <f>100-(Sheet1!H1733-1)/15*100</f>
        <v>66.666666666666671</v>
      </c>
      <c r="I1733" s="4">
        <f>100-(Sheet1!I1733-1)/15*100</f>
        <v>26.666666666666671</v>
      </c>
      <c r="J1733" s="4">
        <f>100-(Sheet1!J1733-1)/15*100</f>
        <v>40</v>
      </c>
      <c r="K1733" s="4">
        <f>100-(Sheet1!K1733-1)/15*100</f>
        <v>13.333333333333329</v>
      </c>
      <c r="L1733" s="4">
        <f>100-(Sheet1!L1733-1)/15*100</f>
        <v>33.333333333333343</v>
      </c>
      <c r="M1733" s="4">
        <f>100-(Sheet1!M1733-1)/15*100</f>
        <v>86.666666666666671</v>
      </c>
      <c r="N1733" s="4">
        <f>100-(Sheet1!N1733-1)/15*100</f>
        <v>46.666666666666664</v>
      </c>
      <c r="O1733" s="4">
        <f>100-(Sheet1!O1733-1)/15*100</f>
        <v>80</v>
      </c>
      <c r="P1733" s="4">
        <f>100-(Sheet1!P1733-1)/15*100</f>
        <v>93.333333333333329</v>
      </c>
    </row>
    <row r="1734" spans="1:16" x14ac:dyDescent="0.15">
      <c r="A1734" s="3">
        <v>42425</v>
      </c>
      <c r="B1734" s="4">
        <f>100-(Sheet1!B1734-1)/15*100</f>
        <v>93.333333333333329</v>
      </c>
      <c r="C1734" s="4">
        <f>100-(Sheet1!C1734-1)/15*100</f>
        <v>46.666666666666664</v>
      </c>
      <c r="D1734" s="4">
        <f>100-(Sheet1!D1734-1)/15*100</f>
        <v>33.333333333333343</v>
      </c>
      <c r="E1734" s="4">
        <f>100-(Sheet1!E1734-1)/15*100</f>
        <v>66.666666666666671</v>
      </c>
      <c r="F1734" s="4">
        <f>100-(Sheet1!F1734-1)/15*100</f>
        <v>13.333333333333329</v>
      </c>
      <c r="G1734" s="4">
        <f>100-(Sheet1!G1734-1)/15*100</f>
        <v>80</v>
      </c>
      <c r="H1734" s="4">
        <f>100-(Sheet1!H1734-1)/15*100</f>
        <v>60</v>
      </c>
      <c r="I1734" s="4">
        <f>100-(Sheet1!I1734-1)/15*100</f>
        <v>26.666666666666671</v>
      </c>
      <c r="J1734" s="4">
        <f>100-(Sheet1!J1734-1)/15*100</f>
        <v>20</v>
      </c>
      <c r="K1734" s="4">
        <f>100-(Sheet1!K1734-1)/15*100</f>
        <v>6.6666666666666714</v>
      </c>
      <c r="L1734" s="4">
        <f>100-(Sheet1!L1734-1)/15*100</f>
        <v>53.333333333333336</v>
      </c>
      <c r="M1734" s="4">
        <f>100-(Sheet1!M1734-1)/15*100</f>
        <v>100</v>
      </c>
      <c r="N1734" s="4">
        <f>100-(Sheet1!N1734-1)/15*100</f>
        <v>73.333333333333329</v>
      </c>
      <c r="O1734" s="4">
        <f>100-(Sheet1!O1734-1)/15*100</f>
        <v>86.666666666666671</v>
      </c>
      <c r="P1734" s="4">
        <f>100-(Sheet1!P1734-1)/15*100</f>
        <v>40</v>
      </c>
    </row>
    <row r="1735" spans="1:16" x14ac:dyDescent="0.15">
      <c r="A1735" s="3">
        <v>42426</v>
      </c>
      <c r="B1735" s="4">
        <f>100-(Sheet1!B1735-1)/15*100</f>
        <v>46.666666666666664</v>
      </c>
      <c r="C1735" s="4">
        <f>100-(Sheet1!C1735-1)/15*100</f>
        <v>80</v>
      </c>
      <c r="D1735" s="4">
        <f>100-(Sheet1!D1735-1)/15*100</f>
        <v>66.666666666666671</v>
      </c>
      <c r="E1735" s="4">
        <f>100-(Sheet1!E1735-1)/15*100</f>
        <v>86.666666666666671</v>
      </c>
      <c r="F1735" s="4">
        <f>100-(Sheet1!F1735-1)/15*100</f>
        <v>100</v>
      </c>
      <c r="G1735" s="4">
        <f>100-(Sheet1!G1735-1)/15*100</f>
        <v>53.333333333333336</v>
      </c>
      <c r="H1735" s="4">
        <f>100-(Sheet1!H1735-1)/15*100</f>
        <v>26.666666666666671</v>
      </c>
      <c r="I1735" s="4">
        <f>100-(Sheet1!I1735-1)/15*100</f>
        <v>33.333333333333343</v>
      </c>
      <c r="J1735" s="4">
        <f>100-(Sheet1!J1735-1)/15*100</f>
        <v>20</v>
      </c>
      <c r="K1735" s="4">
        <f>100-(Sheet1!K1735-1)/15*100</f>
        <v>6.6666666666666714</v>
      </c>
      <c r="L1735" s="4">
        <f>100-(Sheet1!L1735-1)/15*100</f>
        <v>73.333333333333329</v>
      </c>
      <c r="M1735" s="4">
        <f>100-(Sheet1!M1735-1)/15*100</f>
        <v>40</v>
      </c>
      <c r="N1735" s="4">
        <f>100-(Sheet1!N1735-1)/15*100</f>
        <v>93.333333333333329</v>
      </c>
      <c r="O1735" s="4">
        <f>100-(Sheet1!O1735-1)/15*100</f>
        <v>60</v>
      </c>
      <c r="P1735" s="4">
        <f>100-(Sheet1!P1735-1)/15*100</f>
        <v>13.333333333333329</v>
      </c>
    </row>
    <row r="1736" spans="1:16" x14ac:dyDescent="0.15">
      <c r="A1736" s="3">
        <v>42429</v>
      </c>
      <c r="B1736" s="4">
        <f>100-(Sheet1!B1736-1)/15*100</f>
        <v>13.333333333333329</v>
      </c>
      <c r="C1736" s="4">
        <f>100-(Sheet1!C1736-1)/15*100</f>
        <v>26.666666666666671</v>
      </c>
      <c r="D1736" s="4">
        <f>100-(Sheet1!D1736-1)/15*100</f>
        <v>93.333333333333329</v>
      </c>
      <c r="E1736" s="4">
        <f>100-(Sheet1!E1736-1)/15*100</f>
        <v>73.333333333333329</v>
      </c>
      <c r="F1736" s="4">
        <f>100-(Sheet1!F1736-1)/15*100</f>
        <v>100</v>
      </c>
      <c r="G1736" s="4">
        <f>100-(Sheet1!G1736-1)/15*100</f>
        <v>46.666666666666664</v>
      </c>
      <c r="H1736" s="4">
        <f>100-(Sheet1!H1736-1)/15*100</f>
        <v>33.333333333333343</v>
      </c>
      <c r="I1736" s="4">
        <f>100-(Sheet1!I1736-1)/15*100</f>
        <v>20</v>
      </c>
      <c r="J1736" s="4">
        <f>100-(Sheet1!J1736-1)/15*100</f>
        <v>6.6666666666666714</v>
      </c>
      <c r="K1736" s="4">
        <f>100-(Sheet1!K1736-1)/15*100</f>
        <v>40</v>
      </c>
      <c r="L1736" s="4">
        <f>100-(Sheet1!L1736-1)/15*100</f>
        <v>60</v>
      </c>
      <c r="M1736" s="4">
        <f>100-(Sheet1!M1736-1)/15*100</f>
        <v>53.333333333333336</v>
      </c>
      <c r="N1736" s="4">
        <f>100-(Sheet1!N1736-1)/15*100</f>
        <v>66.666666666666671</v>
      </c>
      <c r="O1736" s="4">
        <f>100-(Sheet1!O1736-1)/15*100</f>
        <v>80</v>
      </c>
      <c r="P1736" s="4">
        <f>100-(Sheet1!P1736-1)/15*100</f>
        <v>86.666666666666671</v>
      </c>
    </row>
    <row r="1737" spans="1:16" x14ac:dyDescent="0.15">
      <c r="A1737" s="3">
        <v>42430</v>
      </c>
      <c r="B1737" s="4">
        <f>100-(Sheet1!B1737-1)/15*100</f>
        <v>80</v>
      </c>
      <c r="C1737" s="4">
        <f>100-(Sheet1!C1737-1)/15*100</f>
        <v>93.333333333333329</v>
      </c>
      <c r="D1737" s="4">
        <f>100-(Sheet1!D1737-1)/15*100</f>
        <v>86.666666666666671</v>
      </c>
      <c r="E1737" s="4">
        <f>100-(Sheet1!E1737-1)/15*100</f>
        <v>53.333333333333336</v>
      </c>
      <c r="F1737" s="4">
        <f>100-(Sheet1!F1737-1)/15*100</f>
        <v>100</v>
      </c>
      <c r="G1737" s="4">
        <f>100-(Sheet1!G1737-1)/15*100</f>
        <v>26.666666666666671</v>
      </c>
      <c r="H1737" s="4">
        <f>100-(Sheet1!H1737-1)/15*100</f>
        <v>60</v>
      </c>
      <c r="I1737" s="4">
        <f>100-(Sheet1!I1737-1)/15*100</f>
        <v>13.333333333333329</v>
      </c>
      <c r="J1737" s="4">
        <f>100-(Sheet1!J1737-1)/15*100</f>
        <v>33.333333333333343</v>
      </c>
      <c r="K1737" s="4">
        <f>100-(Sheet1!K1737-1)/15*100</f>
        <v>20</v>
      </c>
      <c r="L1737" s="4">
        <f>100-(Sheet1!L1737-1)/15*100</f>
        <v>66.666666666666671</v>
      </c>
      <c r="M1737" s="4">
        <f>100-(Sheet1!M1737-1)/15*100</f>
        <v>40</v>
      </c>
      <c r="N1737" s="4">
        <f>100-(Sheet1!N1737-1)/15*100</f>
        <v>73.333333333333329</v>
      </c>
      <c r="O1737" s="4">
        <f>100-(Sheet1!O1737-1)/15*100</f>
        <v>46.666666666666664</v>
      </c>
      <c r="P1737" s="4">
        <f>100-(Sheet1!P1737-1)/15*100</f>
        <v>6.6666666666666714</v>
      </c>
    </row>
    <row r="1738" spans="1:16" x14ac:dyDescent="0.15">
      <c r="A1738" s="3">
        <v>42431</v>
      </c>
      <c r="B1738" s="4">
        <f>100-(Sheet1!B1738-1)/15*100</f>
        <v>93.333333333333329</v>
      </c>
      <c r="C1738" s="4">
        <f>100-(Sheet1!C1738-1)/15*100</f>
        <v>60</v>
      </c>
      <c r="D1738" s="4">
        <f>100-(Sheet1!D1738-1)/15*100</f>
        <v>40</v>
      </c>
      <c r="E1738" s="4">
        <f>100-(Sheet1!E1738-1)/15*100</f>
        <v>26.666666666666671</v>
      </c>
      <c r="F1738" s="4">
        <f>100-(Sheet1!F1738-1)/15*100</f>
        <v>100</v>
      </c>
      <c r="G1738" s="4">
        <f>100-(Sheet1!G1738-1)/15*100</f>
        <v>86.666666666666671</v>
      </c>
      <c r="H1738" s="4">
        <f>100-(Sheet1!H1738-1)/15*100</f>
        <v>46.666666666666664</v>
      </c>
      <c r="I1738" s="4">
        <f>100-(Sheet1!I1738-1)/15*100</f>
        <v>20</v>
      </c>
      <c r="J1738" s="4">
        <f>100-(Sheet1!J1738-1)/15*100</f>
        <v>13.333333333333329</v>
      </c>
      <c r="K1738" s="4">
        <f>100-(Sheet1!K1738-1)/15*100</f>
        <v>6.6666666666666714</v>
      </c>
      <c r="L1738" s="4">
        <f>100-(Sheet1!L1738-1)/15*100</f>
        <v>53.333333333333336</v>
      </c>
      <c r="M1738" s="4">
        <f>100-(Sheet1!M1738-1)/15*100</f>
        <v>80</v>
      </c>
      <c r="N1738" s="4">
        <f>100-(Sheet1!N1738-1)/15*100</f>
        <v>66.666666666666671</v>
      </c>
      <c r="O1738" s="4">
        <f>100-(Sheet1!O1738-1)/15*100</f>
        <v>73.333333333333329</v>
      </c>
      <c r="P1738" s="4">
        <f>100-(Sheet1!P1738-1)/15*100</f>
        <v>33.333333333333343</v>
      </c>
    </row>
    <row r="1739" spans="1:16" x14ac:dyDescent="0.15">
      <c r="A1739" s="3">
        <v>42432</v>
      </c>
      <c r="B1739" s="4">
        <f>100-(Sheet1!B1739-1)/15*100</f>
        <v>80</v>
      </c>
      <c r="C1739" s="4">
        <f>100-(Sheet1!C1739-1)/15*100</f>
        <v>66.666666666666671</v>
      </c>
      <c r="D1739" s="4">
        <f>100-(Sheet1!D1739-1)/15*100</f>
        <v>26.666666666666671</v>
      </c>
      <c r="E1739" s="4">
        <f>100-(Sheet1!E1739-1)/15*100</f>
        <v>46.666666666666664</v>
      </c>
      <c r="F1739" s="4">
        <f>100-(Sheet1!F1739-1)/15*100</f>
        <v>86.666666666666671</v>
      </c>
      <c r="G1739" s="4">
        <f>100-(Sheet1!G1739-1)/15*100</f>
        <v>60</v>
      </c>
      <c r="H1739" s="4">
        <f>100-(Sheet1!H1739-1)/15*100</f>
        <v>40</v>
      </c>
      <c r="I1739" s="4">
        <f>100-(Sheet1!I1739-1)/15*100</f>
        <v>20</v>
      </c>
      <c r="J1739" s="4">
        <f>100-(Sheet1!J1739-1)/15*100</f>
        <v>13.333333333333329</v>
      </c>
      <c r="K1739" s="4">
        <f>100-(Sheet1!K1739-1)/15*100</f>
        <v>6.6666666666666714</v>
      </c>
      <c r="L1739" s="4">
        <f>100-(Sheet1!L1739-1)/15*100</f>
        <v>100</v>
      </c>
      <c r="M1739" s="4">
        <f>100-(Sheet1!M1739-1)/15*100</f>
        <v>53.333333333333336</v>
      </c>
      <c r="N1739" s="4">
        <f>100-(Sheet1!N1739-1)/15*100</f>
        <v>93.333333333333329</v>
      </c>
      <c r="O1739" s="4">
        <f>100-(Sheet1!O1739-1)/15*100</f>
        <v>73.333333333333329</v>
      </c>
      <c r="P1739" s="4">
        <f>100-(Sheet1!P1739-1)/15*100</f>
        <v>33.333333333333343</v>
      </c>
    </row>
    <row r="1740" spans="1:16" x14ac:dyDescent="0.15">
      <c r="A1740" s="3">
        <v>42433</v>
      </c>
      <c r="B1740" s="4">
        <f>100-(Sheet1!B1740-1)/15*100</f>
        <v>66.666666666666671</v>
      </c>
      <c r="C1740" s="4">
        <f>100-(Sheet1!C1740-1)/15*100</f>
        <v>46.666666666666664</v>
      </c>
      <c r="D1740" s="4">
        <f>100-(Sheet1!D1740-1)/15*100</f>
        <v>60</v>
      </c>
      <c r="E1740" s="4">
        <f>100-(Sheet1!E1740-1)/15*100</f>
        <v>6.6666666666666714</v>
      </c>
      <c r="F1740" s="4">
        <f>100-(Sheet1!F1740-1)/15*100</f>
        <v>100</v>
      </c>
      <c r="G1740" s="4">
        <f>100-(Sheet1!G1740-1)/15*100</f>
        <v>40</v>
      </c>
      <c r="H1740" s="4">
        <f>100-(Sheet1!H1740-1)/15*100</f>
        <v>33.333333333333343</v>
      </c>
      <c r="I1740" s="4">
        <f>100-(Sheet1!I1740-1)/15*100</f>
        <v>13.333333333333329</v>
      </c>
      <c r="J1740" s="4">
        <f>100-(Sheet1!J1740-1)/15*100</f>
        <v>80</v>
      </c>
      <c r="K1740" s="4">
        <f>100-(Sheet1!K1740-1)/15*100</f>
        <v>73.333333333333329</v>
      </c>
      <c r="L1740" s="4">
        <f>100-(Sheet1!L1740-1)/15*100</f>
        <v>20</v>
      </c>
      <c r="M1740" s="4">
        <f>100-(Sheet1!M1740-1)/15*100</f>
        <v>86.666666666666671</v>
      </c>
      <c r="N1740" s="4">
        <f>100-(Sheet1!N1740-1)/15*100</f>
        <v>26.666666666666671</v>
      </c>
      <c r="O1740" s="4">
        <f>100-(Sheet1!O1740-1)/15*100</f>
        <v>53.333333333333336</v>
      </c>
      <c r="P1740" s="4">
        <f>100-(Sheet1!P1740-1)/15*100</f>
        <v>93.333333333333329</v>
      </c>
    </row>
    <row r="1741" spans="1:16" x14ac:dyDescent="0.15">
      <c r="A1741" s="3">
        <v>42436</v>
      </c>
      <c r="B1741" s="4">
        <f>100-(Sheet1!B1741-1)/15*100</f>
        <v>60</v>
      </c>
      <c r="C1741" s="4">
        <f>100-(Sheet1!C1741-1)/15*100</f>
        <v>53.333333333333336</v>
      </c>
      <c r="D1741" s="4">
        <f>100-(Sheet1!D1741-1)/15*100</f>
        <v>26.666666666666671</v>
      </c>
      <c r="E1741" s="4">
        <f>100-(Sheet1!E1741-1)/15*100</f>
        <v>13.333333333333329</v>
      </c>
      <c r="F1741" s="4">
        <f>100-(Sheet1!F1741-1)/15*100</f>
        <v>6.6666666666666714</v>
      </c>
      <c r="G1741" s="4">
        <f>100-(Sheet1!G1741-1)/15*100</f>
        <v>73.333333333333329</v>
      </c>
      <c r="H1741" s="4">
        <f>100-(Sheet1!H1741-1)/15*100</f>
        <v>46.666666666666664</v>
      </c>
      <c r="I1741" s="4">
        <f>100-(Sheet1!I1741-1)/15*100</f>
        <v>40</v>
      </c>
      <c r="J1741" s="4">
        <f>100-(Sheet1!J1741-1)/15*100</f>
        <v>33.333333333333343</v>
      </c>
      <c r="K1741" s="4">
        <f>100-(Sheet1!K1741-1)/15*100</f>
        <v>20</v>
      </c>
      <c r="L1741" s="4">
        <f>100-(Sheet1!L1741-1)/15*100</f>
        <v>93.333333333333329</v>
      </c>
      <c r="M1741" s="4">
        <f>100-(Sheet1!M1741-1)/15*100</f>
        <v>80</v>
      </c>
      <c r="N1741" s="4">
        <f>100-(Sheet1!N1741-1)/15*100</f>
        <v>86.666666666666671</v>
      </c>
      <c r="O1741" s="4">
        <f>100-(Sheet1!O1741-1)/15*100</f>
        <v>100</v>
      </c>
      <c r="P1741" s="4">
        <f>100-(Sheet1!P1741-1)/15*100</f>
        <v>66.666666666666671</v>
      </c>
    </row>
    <row r="1742" spans="1:16" x14ac:dyDescent="0.15">
      <c r="A1742" s="3">
        <v>42437</v>
      </c>
      <c r="B1742" s="4">
        <f>100-(Sheet1!B1742-1)/15*100</f>
        <v>53.333333333333336</v>
      </c>
      <c r="C1742" s="4">
        <f>100-(Sheet1!C1742-1)/15*100</f>
        <v>33.333333333333343</v>
      </c>
      <c r="D1742" s="4">
        <f>100-(Sheet1!D1742-1)/15*100</f>
        <v>20</v>
      </c>
      <c r="E1742" s="4">
        <f>100-(Sheet1!E1742-1)/15*100</f>
        <v>93.333333333333329</v>
      </c>
      <c r="F1742" s="4">
        <f>100-(Sheet1!F1742-1)/15*100</f>
        <v>46.666666666666664</v>
      </c>
      <c r="G1742" s="4">
        <f>100-(Sheet1!G1742-1)/15*100</f>
        <v>40</v>
      </c>
      <c r="H1742" s="4">
        <f>100-(Sheet1!H1742-1)/15*100</f>
        <v>60</v>
      </c>
      <c r="I1742" s="4">
        <f>100-(Sheet1!I1742-1)/15*100</f>
        <v>26.666666666666671</v>
      </c>
      <c r="J1742" s="4">
        <f>100-(Sheet1!J1742-1)/15*100</f>
        <v>6.6666666666666714</v>
      </c>
      <c r="K1742" s="4">
        <f>100-(Sheet1!K1742-1)/15*100</f>
        <v>13.333333333333329</v>
      </c>
      <c r="L1742" s="4">
        <f>100-(Sheet1!L1742-1)/15*100</f>
        <v>66.666666666666671</v>
      </c>
      <c r="M1742" s="4">
        <f>100-(Sheet1!M1742-1)/15*100</f>
        <v>86.666666666666671</v>
      </c>
      <c r="N1742" s="4">
        <f>100-(Sheet1!N1742-1)/15*100</f>
        <v>80</v>
      </c>
      <c r="O1742" s="4">
        <f>100-(Sheet1!O1742-1)/15*100</f>
        <v>100</v>
      </c>
      <c r="P1742" s="4">
        <f>100-(Sheet1!P1742-1)/15*100</f>
        <v>73.333333333333329</v>
      </c>
    </row>
    <row r="1743" spans="1:16" x14ac:dyDescent="0.15">
      <c r="A1743" s="3">
        <v>42438</v>
      </c>
      <c r="B1743" s="4">
        <f>100-(Sheet1!B1743-1)/15*100</f>
        <v>13.333333333333329</v>
      </c>
      <c r="C1743" s="4">
        <f>100-(Sheet1!C1743-1)/15*100</f>
        <v>33.333333333333343</v>
      </c>
      <c r="D1743" s="4">
        <f>100-(Sheet1!D1743-1)/15*100</f>
        <v>86.666666666666671</v>
      </c>
      <c r="E1743" s="4">
        <f>100-(Sheet1!E1743-1)/15*100</f>
        <v>73.333333333333329</v>
      </c>
      <c r="F1743" s="4">
        <f>100-(Sheet1!F1743-1)/15*100</f>
        <v>100</v>
      </c>
      <c r="G1743" s="4">
        <f>100-(Sheet1!G1743-1)/15*100</f>
        <v>20</v>
      </c>
      <c r="H1743" s="4">
        <f>100-(Sheet1!H1743-1)/15*100</f>
        <v>26.666666666666671</v>
      </c>
      <c r="I1743" s="4">
        <f>100-(Sheet1!I1743-1)/15*100</f>
        <v>66.666666666666671</v>
      </c>
      <c r="J1743" s="4">
        <f>100-(Sheet1!J1743-1)/15*100</f>
        <v>93.333333333333329</v>
      </c>
      <c r="K1743" s="4">
        <f>100-(Sheet1!K1743-1)/15*100</f>
        <v>6.6666666666666714</v>
      </c>
      <c r="L1743" s="4">
        <f>100-(Sheet1!L1743-1)/15*100</f>
        <v>40</v>
      </c>
      <c r="M1743" s="4">
        <f>100-(Sheet1!M1743-1)/15*100</f>
        <v>60</v>
      </c>
      <c r="N1743" s="4">
        <f>100-(Sheet1!N1743-1)/15*100</f>
        <v>46.666666666666664</v>
      </c>
      <c r="O1743" s="4">
        <f>100-(Sheet1!O1743-1)/15*100</f>
        <v>53.333333333333336</v>
      </c>
      <c r="P1743" s="4">
        <f>100-(Sheet1!P1743-1)/15*100</f>
        <v>80</v>
      </c>
    </row>
    <row r="1744" spans="1:16" x14ac:dyDescent="0.15">
      <c r="A1744" s="3">
        <v>42439</v>
      </c>
      <c r="B1744" s="4">
        <f>100-(Sheet1!B1744-1)/15*100</f>
        <v>13.333333333333329</v>
      </c>
      <c r="C1744" s="4">
        <f>100-(Sheet1!C1744-1)/15*100</f>
        <v>40</v>
      </c>
      <c r="D1744" s="4">
        <f>100-(Sheet1!D1744-1)/15*100</f>
        <v>80</v>
      </c>
      <c r="E1744" s="4">
        <f>100-(Sheet1!E1744-1)/15*100</f>
        <v>60</v>
      </c>
      <c r="F1744" s="4">
        <f>100-(Sheet1!F1744-1)/15*100</f>
        <v>100</v>
      </c>
      <c r="G1744" s="4">
        <f>100-(Sheet1!G1744-1)/15*100</f>
        <v>6.6666666666666714</v>
      </c>
      <c r="H1744" s="4">
        <f>100-(Sheet1!H1744-1)/15*100</f>
        <v>53.333333333333336</v>
      </c>
      <c r="I1744" s="4">
        <f>100-(Sheet1!I1744-1)/15*100</f>
        <v>86.666666666666671</v>
      </c>
      <c r="J1744" s="4">
        <f>100-(Sheet1!J1744-1)/15*100</f>
        <v>73.333333333333329</v>
      </c>
      <c r="K1744" s="4">
        <f>100-(Sheet1!K1744-1)/15*100</f>
        <v>93.333333333333329</v>
      </c>
      <c r="L1744" s="4">
        <f>100-(Sheet1!L1744-1)/15*100</f>
        <v>26.666666666666671</v>
      </c>
      <c r="M1744" s="4">
        <f>100-(Sheet1!M1744-1)/15*100</f>
        <v>46.666666666666664</v>
      </c>
      <c r="N1744" s="4">
        <f>100-(Sheet1!N1744-1)/15*100</f>
        <v>20</v>
      </c>
      <c r="O1744" s="4">
        <f>100-(Sheet1!O1744-1)/15*100</f>
        <v>33.333333333333343</v>
      </c>
      <c r="P1744" s="4">
        <f>100-(Sheet1!P1744-1)/15*100</f>
        <v>66.666666666666671</v>
      </c>
    </row>
    <row r="1745" spans="1:16" x14ac:dyDescent="0.15">
      <c r="A1745" s="3">
        <v>42440</v>
      </c>
      <c r="B1745" s="4">
        <f>100-(Sheet1!B1745-1)/15*100</f>
        <v>46.666666666666664</v>
      </c>
      <c r="C1745" s="4">
        <f>100-(Sheet1!C1745-1)/15*100</f>
        <v>60</v>
      </c>
      <c r="D1745" s="4">
        <f>100-(Sheet1!D1745-1)/15*100</f>
        <v>80</v>
      </c>
      <c r="E1745" s="4">
        <f>100-(Sheet1!E1745-1)/15*100</f>
        <v>73.333333333333329</v>
      </c>
      <c r="F1745" s="4">
        <f>100-(Sheet1!F1745-1)/15*100</f>
        <v>6.6666666666666714</v>
      </c>
      <c r="G1745" s="4">
        <f>100-(Sheet1!G1745-1)/15*100</f>
        <v>26.666666666666671</v>
      </c>
      <c r="H1745" s="4">
        <f>100-(Sheet1!H1745-1)/15*100</f>
        <v>66.666666666666671</v>
      </c>
      <c r="I1745" s="4">
        <f>100-(Sheet1!I1745-1)/15*100</f>
        <v>86.666666666666671</v>
      </c>
      <c r="J1745" s="4">
        <f>100-(Sheet1!J1745-1)/15*100</f>
        <v>93.333333333333329</v>
      </c>
      <c r="K1745" s="4">
        <f>100-(Sheet1!K1745-1)/15*100</f>
        <v>100</v>
      </c>
      <c r="L1745" s="4">
        <f>100-(Sheet1!L1745-1)/15*100</f>
        <v>20</v>
      </c>
      <c r="M1745" s="4">
        <f>100-(Sheet1!M1745-1)/15*100</f>
        <v>13.333333333333329</v>
      </c>
      <c r="N1745" s="4">
        <f>100-(Sheet1!N1745-1)/15*100</f>
        <v>40</v>
      </c>
      <c r="O1745" s="4">
        <f>100-(Sheet1!O1745-1)/15*100</f>
        <v>33.333333333333343</v>
      </c>
      <c r="P1745" s="4">
        <f>100-(Sheet1!P1745-1)/15*100</f>
        <v>53.333333333333336</v>
      </c>
    </row>
    <row r="1746" spans="1:16" x14ac:dyDescent="0.15">
      <c r="A1746" s="3">
        <v>42443</v>
      </c>
      <c r="B1746" s="4">
        <f>100-(Sheet1!B1746-1)/15*100</f>
        <v>93.333333333333329</v>
      </c>
      <c r="C1746" s="4">
        <f>100-(Sheet1!C1746-1)/15*100</f>
        <v>40</v>
      </c>
      <c r="D1746" s="4">
        <f>100-(Sheet1!D1746-1)/15*100</f>
        <v>60</v>
      </c>
      <c r="E1746" s="4">
        <f>100-(Sheet1!E1746-1)/15*100</f>
        <v>33.333333333333343</v>
      </c>
      <c r="F1746" s="4">
        <f>100-(Sheet1!F1746-1)/15*100</f>
        <v>53.333333333333336</v>
      </c>
      <c r="G1746" s="4">
        <f>100-(Sheet1!G1746-1)/15*100</f>
        <v>13.333333333333329</v>
      </c>
      <c r="H1746" s="4">
        <f>100-(Sheet1!H1746-1)/15*100</f>
        <v>80</v>
      </c>
      <c r="I1746" s="4">
        <f>100-(Sheet1!I1746-1)/15*100</f>
        <v>26.666666666666671</v>
      </c>
      <c r="J1746" s="4">
        <f>100-(Sheet1!J1746-1)/15*100</f>
        <v>6.6666666666666714</v>
      </c>
      <c r="K1746" s="4">
        <f>100-(Sheet1!K1746-1)/15*100</f>
        <v>100</v>
      </c>
      <c r="L1746" s="4">
        <f>100-(Sheet1!L1746-1)/15*100</f>
        <v>46.666666666666664</v>
      </c>
      <c r="M1746" s="4">
        <f>100-(Sheet1!M1746-1)/15*100</f>
        <v>73.333333333333329</v>
      </c>
      <c r="N1746" s="4">
        <f>100-(Sheet1!N1746-1)/15*100</f>
        <v>20</v>
      </c>
      <c r="O1746" s="4">
        <f>100-(Sheet1!O1746-1)/15*100</f>
        <v>66.666666666666671</v>
      </c>
      <c r="P1746" s="4">
        <f>100-(Sheet1!P1746-1)/15*100</f>
        <v>86.666666666666671</v>
      </c>
    </row>
    <row r="1747" spans="1:16" x14ac:dyDescent="0.15">
      <c r="A1747" s="3">
        <v>42444</v>
      </c>
      <c r="B1747" s="4">
        <f>100-(Sheet1!B1747-1)/15*100</f>
        <v>60</v>
      </c>
      <c r="C1747" s="4">
        <f>100-(Sheet1!C1747-1)/15*100</f>
        <v>80</v>
      </c>
      <c r="D1747" s="4">
        <f>100-(Sheet1!D1747-1)/15*100</f>
        <v>33.333333333333343</v>
      </c>
      <c r="E1747" s="4">
        <f>100-(Sheet1!E1747-1)/15*100</f>
        <v>93.333333333333329</v>
      </c>
      <c r="F1747" s="4">
        <f>100-(Sheet1!F1747-1)/15*100</f>
        <v>100</v>
      </c>
      <c r="G1747" s="4">
        <f>100-(Sheet1!G1747-1)/15*100</f>
        <v>40</v>
      </c>
      <c r="H1747" s="4">
        <f>100-(Sheet1!H1747-1)/15*100</f>
        <v>66.666666666666671</v>
      </c>
      <c r="I1747" s="4">
        <f>100-(Sheet1!I1747-1)/15*100</f>
        <v>73.333333333333329</v>
      </c>
      <c r="J1747" s="4">
        <f>100-(Sheet1!J1747-1)/15*100</f>
        <v>86.666666666666671</v>
      </c>
      <c r="K1747" s="4">
        <f>100-(Sheet1!K1747-1)/15*100</f>
        <v>6.6666666666666714</v>
      </c>
      <c r="L1747" s="4">
        <f>100-(Sheet1!L1747-1)/15*100</f>
        <v>53.333333333333336</v>
      </c>
      <c r="M1747" s="4">
        <f>100-(Sheet1!M1747-1)/15*100</f>
        <v>13.333333333333329</v>
      </c>
      <c r="N1747" s="4">
        <f>100-(Sheet1!N1747-1)/15*100</f>
        <v>46.666666666666664</v>
      </c>
      <c r="O1747" s="4">
        <f>100-(Sheet1!O1747-1)/15*100</f>
        <v>20</v>
      </c>
      <c r="P1747" s="4">
        <f>100-(Sheet1!P1747-1)/15*100</f>
        <v>26.666666666666671</v>
      </c>
    </row>
    <row r="1748" spans="1:16" x14ac:dyDescent="0.15">
      <c r="A1748" s="3">
        <v>42445</v>
      </c>
      <c r="B1748" s="4">
        <f>100-(Sheet1!B1748-1)/15*100</f>
        <v>53.333333333333336</v>
      </c>
      <c r="C1748" s="4">
        <f>100-(Sheet1!C1748-1)/15*100</f>
        <v>33.333333333333343</v>
      </c>
      <c r="D1748" s="4">
        <f>100-(Sheet1!D1748-1)/15*100</f>
        <v>86.666666666666671</v>
      </c>
      <c r="E1748" s="4">
        <f>100-(Sheet1!E1748-1)/15*100</f>
        <v>60</v>
      </c>
      <c r="F1748" s="4">
        <f>100-(Sheet1!F1748-1)/15*100</f>
        <v>100</v>
      </c>
      <c r="G1748" s="4">
        <f>100-(Sheet1!G1748-1)/15*100</f>
        <v>26.666666666666671</v>
      </c>
      <c r="H1748" s="4">
        <f>100-(Sheet1!H1748-1)/15*100</f>
        <v>66.666666666666671</v>
      </c>
      <c r="I1748" s="4">
        <f>100-(Sheet1!I1748-1)/15*100</f>
        <v>73.333333333333329</v>
      </c>
      <c r="J1748" s="4">
        <f>100-(Sheet1!J1748-1)/15*100</f>
        <v>80</v>
      </c>
      <c r="K1748" s="4">
        <f>100-(Sheet1!K1748-1)/15*100</f>
        <v>93.333333333333329</v>
      </c>
      <c r="L1748" s="4">
        <f>100-(Sheet1!L1748-1)/15*100</f>
        <v>6.6666666666666714</v>
      </c>
      <c r="M1748" s="4">
        <f>100-(Sheet1!M1748-1)/15*100</f>
        <v>40</v>
      </c>
      <c r="N1748" s="4">
        <f>100-(Sheet1!N1748-1)/15*100</f>
        <v>13.333333333333329</v>
      </c>
      <c r="O1748" s="4">
        <f>100-(Sheet1!O1748-1)/15*100</f>
        <v>20</v>
      </c>
      <c r="P1748" s="4">
        <f>100-(Sheet1!P1748-1)/15*100</f>
        <v>46.666666666666664</v>
      </c>
    </row>
    <row r="1749" spans="1:16" x14ac:dyDescent="0.15">
      <c r="A1749" s="3">
        <v>42446</v>
      </c>
      <c r="B1749" s="4">
        <f>100-(Sheet1!B1749-1)/15*100</f>
        <v>40</v>
      </c>
      <c r="C1749" s="4">
        <f>100-(Sheet1!C1749-1)/15*100</f>
        <v>80</v>
      </c>
      <c r="D1749" s="4">
        <f>100-(Sheet1!D1749-1)/15*100</f>
        <v>6.6666666666666714</v>
      </c>
      <c r="E1749" s="4">
        <f>100-(Sheet1!E1749-1)/15*100</f>
        <v>53.333333333333336</v>
      </c>
      <c r="F1749" s="4">
        <f>100-(Sheet1!F1749-1)/15*100</f>
        <v>93.333333333333329</v>
      </c>
      <c r="G1749" s="4">
        <f>100-(Sheet1!G1749-1)/15*100</f>
        <v>33.333333333333343</v>
      </c>
      <c r="H1749" s="4">
        <f>100-(Sheet1!H1749-1)/15*100</f>
        <v>73.333333333333329</v>
      </c>
      <c r="I1749" s="4">
        <f>100-(Sheet1!I1749-1)/15*100</f>
        <v>86.666666666666671</v>
      </c>
      <c r="J1749" s="4">
        <f>100-(Sheet1!J1749-1)/15*100</f>
        <v>66.666666666666671</v>
      </c>
      <c r="K1749" s="4">
        <f>100-(Sheet1!K1749-1)/15*100</f>
        <v>20</v>
      </c>
      <c r="L1749" s="4">
        <f>100-(Sheet1!L1749-1)/15*100</f>
        <v>26.666666666666671</v>
      </c>
      <c r="M1749" s="4">
        <f>100-(Sheet1!M1749-1)/15*100</f>
        <v>60</v>
      </c>
      <c r="N1749" s="4">
        <f>100-(Sheet1!N1749-1)/15*100</f>
        <v>13.333333333333329</v>
      </c>
      <c r="O1749" s="4">
        <f>100-(Sheet1!O1749-1)/15*100</f>
        <v>46.666666666666664</v>
      </c>
      <c r="P1749" s="4">
        <f>100-(Sheet1!P1749-1)/15*100</f>
        <v>100</v>
      </c>
    </row>
    <row r="1750" spans="1:16" x14ac:dyDescent="0.15">
      <c r="A1750" s="3">
        <v>42447</v>
      </c>
      <c r="B1750" s="4">
        <f>100-(Sheet1!B1750-1)/15*100</f>
        <v>80</v>
      </c>
      <c r="C1750" s="4">
        <f>100-(Sheet1!C1750-1)/15*100</f>
        <v>33.333333333333343</v>
      </c>
      <c r="D1750" s="4">
        <f>100-(Sheet1!D1750-1)/15*100</f>
        <v>40</v>
      </c>
      <c r="E1750" s="4">
        <f>100-(Sheet1!E1750-1)/15*100</f>
        <v>26.666666666666671</v>
      </c>
      <c r="F1750" s="4">
        <f>100-(Sheet1!F1750-1)/15*100</f>
        <v>100</v>
      </c>
      <c r="G1750" s="4">
        <f>100-(Sheet1!G1750-1)/15*100</f>
        <v>53.333333333333336</v>
      </c>
      <c r="H1750" s="4">
        <f>100-(Sheet1!H1750-1)/15*100</f>
        <v>46.666666666666664</v>
      </c>
      <c r="I1750" s="4">
        <f>100-(Sheet1!I1750-1)/15*100</f>
        <v>93.333333333333329</v>
      </c>
      <c r="J1750" s="4">
        <f>100-(Sheet1!J1750-1)/15*100</f>
        <v>20</v>
      </c>
      <c r="K1750" s="4">
        <f>100-(Sheet1!K1750-1)/15*100</f>
        <v>6.6666666666666714</v>
      </c>
      <c r="L1750" s="4">
        <f>100-(Sheet1!L1750-1)/15*100</f>
        <v>60</v>
      </c>
      <c r="M1750" s="4">
        <f>100-(Sheet1!M1750-1)/15*100</f>
        <v>86.666666666666671</v>
      </c>
      <c r="N1750" s="4">
        <f>100-(Sheet1!N1750-1)/15*100</f>
        <v>66.666666666666671</v>
      </c>
      <c r="O1750" s="4">
        <f>100-(Sheet1!O1750-1)/15*100</f>
        <v>73.333333333333329</v>
      </c>
      <c r="P1750" s="4">
        <f>100-(Sheet1!P1750-1)/15*100</f>
        <v>13.333333333333329</v>
      </c>
    </row>
    <row r="1751" spans="1:16" x14ac:dyDescent="0.15">
      <c r="A1751" s="3">
        <v>42450</v>
      </c>
      <c r="B1751" s="4">
        <f>100-(Sheet1!B1751-1)/15*100</f>
        <v>13.333333333333329</v>
      </c>
      <c r="C1751" s="4">
        <f>100-(Sheet1!C1751-1)/15*100</f>
        <v>26.666666666666671</v>
      </c>
      <c r="D1751" s="4">
        <f>100-(Sheet1!D1751-1)/15*100</f>
        <v>40</v>
      </c>
      <c r="E1751" s="4">
        <f>100-(Sheet1!E1751-1)/15*100</f>
        <v>20</v>
      </c>
      <c r="F1751" s="4">
        <f>100-(Sheet1!F1751-1)/15*100</f>
        <v>100</v>
      </c>
      <c r="G1751" s="4">
        <f>100-(Sheet1!G1751-1)/15*100</f>
        <v>60</v>
      </c>
      <c r="H1751" s="4">
        <f>100-(Sheet1!H1751-1)/15*100</f>
        <v>46.666666666666664</v>
      </c>
      <c r="I1751" s="4">
        <f>100-(Sheet1!I1751-1)/15*100</f>
        <v>6.6666666666666714</v>
      </c>
      <c r="J1751" s="4">
        <f>100-(Sheet1!J1751-1)/15*100</f>
        <v>53.333333333333336</v>
      </c>
      <c r="K1751" s="4">
        <f>100-(Sheet1!K1751-1)/15*100</f>
        <v>73.333333333333329</v>
      </c>
      <c r="L1751" s="4">
        <f>100-(Sheet1!L1751-1)/15*100</f>
        <v>86.666666666666671</v>
      </c>
      <c r="M1751" s="4">
        <f>100-(Sheet1!M1751-1)/15*100</f>
        <v>33.333333333333343</v>
      </c>
      <c r="N1751" s="4">
        <f>100-(Sheet1!N1751-1)/15*100</f>
        <v>66.666666666666671</v>
      </c>
      <c r="O1751" s="4">
        <f>100-(Sheet1!O1751-1)/15*100</f>
        <v>80</v>
      </c>
      <c r="P1751" s="4">
        <f>100-(Sheet1!P1751-1)/15*100</f>
        <v>93.333333333333329</v>
      </c>
    </row>
    <row r="1752" spans="1:16" x14ac:dyDescent="0.15">
      <c r="A1752" s="3">
        <v>42451</v>
      </c>
      <c r="B1752" s="4">
        <f>100-(Sheet1!B1752-1)/15*100</f>
        <v>53.333333333333336</v>
      </c>
      <c r="C1752" s="4">
        <f>100-(Sheet1!C1752-1)/15*100</f>
        <v>93.333333333333329</v>
      </c>
      <c r="D1752" s="4">
        <f>100-(Sheet1!D1752-1)/15*100</f>
        <v>40</v>
      </c>
      <c r="E1752" s="4">
        <f>100-(Sheet1!E1752-1)/15*100</f>
        <v>86.666666666666671</v>
      </c>
      <c r="F1752" s="4">
        <f>100-(Sheet1!F1752-1)/15*100</f>
        <v>26.666666666666671</v>
      </c>
      <c r="G1752" s="4">
        <f>100-(Sheet1!G1752-1)/15*100</f>
        <v>46.666666666666664</v>
      </c>
      <c r="H1752" s="4">
        <f>100-(Sheet1!H1752-1)/15*100</f>
        <v>60</v>
      </c>
      <c r="I1752" s="4">
        <f>100-(Sheet1!I1752-1)/15*100</f>
        <v>100</v>
      </c>
      <c r="J1752" s="4">
        <f>100-(Sheet1!J1752-1)/15*100</f>
        <v>13.333333333333329</v>
      </c>
      <c r="K1752" s="4">
        <f>100-(Sheet1!K1752-1)/15*100</f>
        <v>20</v>
      </c>
      <c r="L1752" s="4">
        <f>100-(Sheet1!L1752-1)/15*100</f>
        <v>73.333333333333329</v>
      </c>
      <c r="M1752" s="4">
        <f>100-(Sheet1!M1752-1)/15*100</f>
        <v>33.333333333333343</v>
      </c>
      <c r="N1752" s="4">
        <f>100-(Sheet1!N1752-1)/15*100</f>
        <v>80</v>
      </c>
      <c r="O1752" s="4">
        <f>100-(Sheet1!O1752-1)/15*100</f>
        <v>66.666666666666671</v>
      </c>
      <c r="P1752" s="4">
        <f>100-(Sheet1!P1752-1)/15*100</f>
        <v>6.6666666666666714</v>
      </c>
    </row>
    <row r="1753" spans="1:16" x14ac:dyDescent="0.15">
      <c r="A1753" s="3">
        <v>42452</v>
      </c>
      <c r="B1753" s="4">
        <f>100-(Sheet1!B1753-1)/15*100</f>
        <v>73.333333333333329</v>
      </c>
      <c r="C1753" s="4">
        <f>100-(Sheet1!C1753-1)/15*100</f>
        <v>66.666666666666671</v>
      </c>
      <c r="D1753" s="4">
        <f>100-(Sheet1!D1753-1)/15*100</f>
        <v>100</v>
      </c>
      <c r="E1753" s="4">
        <f>100-(Sheet1!E1753-1)/15*100</f>
        <v>6.6666666666666714</v>
      </c>
      <c r="F1753" s="4">
        <f>100-(Sheet1!F1753-1)/15*100</f>
        <v>26.666666666666671</v>
      </c>
      <c r="G1753" s="4">
        <f>100-(Sheet1!G1753-1)/15*100</f>
        <v>33.333333333333343</v>
      </c>
      <c r="H1753" s="4">
        <f>100-(Sheet1!H1753-1)/15*100</f>
        <v>46.666666666666664</v>
      </c>
      <c r="I1753" s="4">
        <f>100-(Sheet1!I1753-1)/15*100</f>
        <v>86.666666666666671</v>
      </c>
      <c r="J1753" s="4">
        <f>100-(Sheet1!J1753-1)/15*100</f>
        <v>13.333333333333329</v>
      </c>
      <c r="K1753" s="4">
        <f>100-(Sheet1!K1753-1)/15*100</f>
        <v>93.333333333333329</v>
      </c>
      <c r="L1753" s="4">
        <f>100-(Sheet1!L1753-1)/15*100</f>
        <v>53.333333333333336</v>
      </c>
      <c r="M1753" s="4">
        <f>100-(Sheet1!M1753-1)/15*100</f>
        <v>80</v>
      </c>
      <c r="N1753" s="4">
        <f>100-(Sheet1!N1753-1)/15*100</f>
        <v>40</v>
      </c>
      <c r="O1753" s="4">
        <f>100-(Sheet1!O1753-1)/15*100</f>
        <v>60</v>
      </c>
      <c r="P1753" s="4">
        <f>100-(Sheet1!P1753-1)/15*100</f>
        <v>20</v>
      </c>
    </row>
    <row r="1754" spans="1:16" x14ac:dyDescent="0.15">
      <c r="A1754" s="3">
        <v>42453</v>
      </c>
      <c r="B1754" s="4">
        <f>100-(Sheet1!B1754-1)/15*100</f>
        <v>53.333333333333336</v>
      </c>
      <c r="C1754" s="4">
        <f>100-(Sheet1!C1754-1)/15*100</f>
        <v>100</v>
      </c>
      <c r="D1754" s="4">
        <f>100-(Sheet1!D1754-1)/15*100</f>
        <v>80</v>
      </c>
      <c r="E1754" s="4">
        <f>100-(Sheet1!E1754-1)/15*100</f>
        <v>13.333333333333329</v>
      </c>
      <c r="F1754" s="4">
        <f>100-(Sheet1!F1754-1)/15*100</f>
        <v>20</v>
      </c>
      <c r="G1754" s="4">
        <f>100-(Sheet1!G1754-1)/15*100</f>
        <v>33.333333333333343</v>
      </c>
      <c r="H1754" s="4">
        <f>100-(Sheet1!H1754-1)/15*100</f>
        <v>26.666666666666671</v>
      </c>
      <c r="I1754" s="4">
        <f>100-(Sheet1!I1754-1)/15*100</f>
        <v>93.333333333333329</v>
      </c>
      <c r="J1754" s="4">
        <f>100-(Sheet1!J1754-1)/15*100</f>
        <v>46.666666666666664</v>
      </c>
      <c r="K1754" s="4">
        <f>100-(Sheet1!K1754-1)/15*100</f>
        <v>6.6666666666666714</v>
      </c>
      <c r="L1754" s="4">
        <f>100-(Sheet1!L1754-1)/15*100</f>
        <v>66.666666666666671</v>
      </c>
      <c r="M1754" s="4">
        <f>100-(Sheet1!M1754-1)/15*100</f>
        <v>40</v>
      </c>
      <c r="N1754" s="4">
        <f>100-(Sheet1!N1754-1)/15*100</f>
        <v>73.333333333333329</v>
      </c>
      <c r="O1754" s="4">
        <f>100-(Sheet1!O1754-1)/15*100</f>
        <v>60</v>
      </c>
      <c r="P1754" s="4">
        <f>100-(Sheet1!P1754-1)/15*100</f>
        <v>86.666666666666671</v>
      </c>
    </row>
    <row r="1755" spans="1:16" x14ac:dyDescent="0.15">
      <c r="A1755" s="3">
        <v>42454</v>
      </c>
      <c r="B1755" s="4">
        <f>100-(Sheet1!B1755-1)/15*100</f>
        <v>73.333333333333329</v>
      </c>
      <c r="C1755" s="4">
        <f>100-(Sheet1!C1755-1)/15*100</f>
        <v>66.666666666666671</v>
      </c>
      <c r="D1755" s="4">
        <f>100-(Sheet1!D1755-1)/15*100</f>
        <v>93.333333333333329</v>
      </c>
      <c r="E1755" s="4">
        <f>100-(Sheet1!E1755-1)/15*100</f>
        <v>80</v>
      </c>
      <c r="F1755" s="4">
        <f>100-(Sheet1!F1755-1)/15*100</f>
        <v>100</v>
      </c>
      <c r="G1755" s="4">
        <f>100-(Sheet1!G1755-1)/15*100</f>
        <v>60</v>
      </c>
      <c r="H1755" s="4">
        <f>100-(Sheet1!H1755-1)/15*100</f>
        <v>40</v>
      </c>
      <c r="I1755" s="4">
        <f>100-(Sheet1!I1755-1)/15*100</f>
        <v>20</v>
      </c>
      <c r="J1755" s="4">
        <f>100-(Sheet1!J1755-1)/15*100</f>
        <v>6.6666666666666714</v>
      </c>
      <c r="K1755" s="4">
        <f>100-(Sheet1!K1755-1)/15*100</f>
        <v>86.666666666666671</v>
      </c>
      <c r="L1755" s="4">
        <f>100-(Sheet1!L1755-1)/15*100</f>
        <v>26.666666666666671</v>
      </c>
      <c r="M1755" s="4">
        <f>100-(Sheet1!M1755-1)/15*100</f>
        <v>33.333333333333343</v>
      </c>
      <c r="N1755" s="4">
        <f>100-(Sheet1!N1755-1)/15*100</f>
        <v>46.666666666666664</v>
      </c>
      <c r="O1755" s="4">
        <f>100-(Sheet1!O1755-1)/15*100</f>
        <v>53.333333333333336</v>
      </c>
      <c r="P1755" s="4">
        <f>100-(Sheet1!P1755-1)/15*100</f>
        <v>13.333333333333329</v>
      </c>
    </row>
    <row r="1756" spans="1:16" x14ac:dyDescent="0.15">
      <c r="A1756" s="3">
        <v>42457</v>
      </c>
      <c r="B1756" s="4">
        <f>100-(Sheet1!B1756-1)/15*100</f>
        <v>33.333333333333343</v>
      </c>
      <c r="C1756" s="4">
        <f>100-(Sheet1!C1756-1)/15*100</f>
        <v>93.333333333333329</v>
      </c>
      <c r="D1756" s="4">
        <f>100-(Sheet1!D1756-1)/15*100</f>
        <v>46.666666666666664</v>
      </c>
      <c r="E1756" s="4">
        <f>100-(Sheet1!E1756-1)/15*100</f>
        <v>26.666666666666671</v>
      </c>
      <c r="F1756" s="4">
        <f>100-(Sheet1!F1756-1)/15*100</f>
        <v>100</v>
      </c>
      <c r="G1756" s="4">
        <f>100-(Sheet1!G1756-1)/15*100</f>
        <v>73.333333333333329</v>
      </c>
      <c r="H1756" s="4">
        <f>100-(Sheet1!H1756-1)/15*100</f>
        <v>86.666666666666671</v>
      </c>
      <c r="I1756" s="4">
        <f>100-(Sheet1!I1756-1)/15*100</f>
        <v>40</v>
      </c>
      <c r="J1756" s="4">
        <f>100-(Sheet1!J1756-1)/15*100</f>
        <v>13.333333333333329</v>
      </c>
      <c r="K1756" s="4">
        <f>100-(Sheet1!K1756-1)/15*100</f>
        <v>6.6666666666666714</v>
      </c>
      <c r="L1756" s="4">
        <f>100-(Sheet1!L1756-1)/15*100</f>
        <v>53.333333333333336</v>
      </c>
      <c r="M1756" s="4">
        <f>100-(Sheet1!M1756-1)/15*100</f>
        <v>66.666666666666671</v>
      </c>
      <c r="N1756" s="4">
        <f>100-(Sheet1!N1756-1)/15*100</f>
        <v>80</v>
      </c>
      <c r="O1756" s="4">
        <f>100-(Sheet1!O1756-1)/15*100</f>
        <v>60</v>
      </c>
      <c r="P1756" s="4">
        <f>100-(Sheet1!P1756-1)/15*100</f>
        <v>20</v>
      </c>
    </row>
    <row r="1757" spans="1:16" x14ac:dyDescent="0.15">
      <c r="A1757" s="3">
        <v>42458</v>
      </c>
      <c r="B1757" s="4">
        <f>100-(Sheet1!B1757-1)/15*100</f>
        <v>80</v>
      </c>
      <c r="C1757" s="4">
        <f>100-(Sheet1!C1757-1)/15*100</f>
        <v>66.666666666666671</v>
      </c>
      <c r="D1757" s="4">
        <f>100-(Sheet1!D1757-1)/15*100</f>
        <v>73.333333333333329</v>
      </c>
      <c r="E1757" s="4">
        <f>100-(Sheet1!E1757-1)/15*100</f>
        <v>93.333333333333329</v>
      </c>
      <c r="F1757" s="4">
        <f>100-(Sheet1!F1757-1)/15*100</f>
        <v>100</v>
      </c>
      <c r="G1757" s="4">
        <f>100-(Sheet1!G1757-1)/15*100</f>
        <v>60</v>
      </c>
      <c r="H1757" s="4">
        <f>100-(Sheet1!H1757-1)/15*100</f>
        <v>26.666666666666671</v>
      </c>
      <c r="I1757" s="4">
        <f>100-(Sheet1!I1757-1)/15*100</f>
        <v>53.333333333333336</v>
      </c>
      <c r="J1757" s="4">
        <f>100-(Sheet1!J1757-1)/15*100</f>
        <v>13.333333333333329</v>
      </c>
      <c r="K1757" s="4">
        <f>100-(Sheet1!K1757-1)/15*100</f>
        <v>6.6666666666666714</v>
      </c>
      <c r="L1757" s="4">
        <f>100-(Sheet1!L1757-1)/15*100</f>
        <v>46.666666666666664</v>
      </c>
      <c r="M1757" s="4">
        <f>100-(Sheet1!M1757-1)/15*100</f>
        <v>20</v>
      </c>
      <c r="N1757" s="4">
        <f>100-(Sheet1!N1757-1)/15*100</f>
        <v>33.333333333333343</v>
      </c>
      <c r="O1757" s="4">
        <f>100-(Sheet1!O1757-1)/15*100</f>
        <v>40</v>
      </c>
      <c r="P1757" s="4">
        <f>100-(Sheet1!P1757-1)/15*100</f>
        <v>86.666666666666671</v>
      </c>
    </row>
    <row r="1758" spans="1:16" x14ac:dyDescent="0.15">
      <c r="A1758" s="3">
        <v>42459</v>
      </c>
      <c r="B1758" s="4">
        <f>100-(Sheet1!B1758-1)/15*100</f>
        <v>53.333333333333336</v>
      </c>
      <c r="C1758" s="4">
        <f>100-(Sheet1!C1758-1)/15*100</f>
        <v>80</v>
      </c>
      <c r="D1758" s="4">
        <f>100-(Sheet1!D1758-1)/15*100</f>
        <v>86.666666666666671</v>
      </c>
      <c r="E1758" s="4">
        <f>100-(Sheet1!E1758-1)/15*100</f>
        <v>26.666666666666671</v>
      </c>
      <c r="F1758" s="4">
        <f>100-(Sheet1!F1758-1)/15*100</f>
        <v>93.333333333333329</v>
      </c>
      <c r="G1758" s="4">
        <f>100-(Sheet1!G1758-1)/15*100</f>
        <v>46.666666666666664</v>
      </c>
      <c r="H1758" s="4">
        <f>100-(Sheet1!H1758-1)/15*100</f>
        <v>73.333333333333329</v>
      </c>
      <c r="I1758" s="4">
        <f>100-(Sheet1!I1758-1)/15*100</f>
        <v>33.333333333333343</v>
      </c>
      <c r="J1758" s="4">
        <f>100-(Sheet1!J1758-1)/15*100</f>
        <v>100</v>
      </c>
      <c r="K1758" s="4">
        <f>100-(Sheet1!K1758-1)/15*100</f>
        <v>66.666666666666671</v>
      </c>
      <c r="L1758" s="4">
        <f>100-(Sheet1!L1758-1)/15*100</f>
        <v>20</v>
      </c>
      <c r="M1758" s="4">
        <f>100-(Sheet1!M1758-1)/15*100</f>
        <v>6.6666666666666714</v>
      </c>
      <c r="N1758" s="4">
        <f>100-(Sheet1!N1758-1)/15*100</f>
        <v>40</v>
      </c>
      <c r="O1758" s="4">
        <f>100-(Sheet1!O1758-1)/15*100</f>
        <v>13.333333333333329</v>
      </c>
      <c r="P1758" s="4">
        <f>100-(Sheet1!P1758-1)/15*100</f>
        <v>60</v>
      </c>
    </row>
    <row r="1759" spans="1:16" x14ac:dyDescent="0.15">
      <c r="A1759" s="3">
        <v>42460</v>
      </c>
      <c r="B1759" s="4">
        <f>100-(Sheet1!B1759-1)/15*100</f>
        <v>53.333333333333336</v>
      </c>
      <c r="C1759" s="4">
        <f>100-(Sheet1!C1759-1)/15*100</f>
        <v>80</v>
      </c>
      <c r="D1759" s="4">
        <f>100-(Sheet1!D1759-1)/15*100</f>
        <v>93.333333333333329</v>
      </c>
      <c r="E1759" s="4">
        <f>100-(Sheet1!E1759-1)/15*100</f>
        <v>73.333333333333329</v>
      </c>
      <c r="F1759" s="4">
        <f>100-(Sheet1!F1759-1)/15*100</f>
        <v>60</v>
      </c>
      <c r="G1759" s="4">
        <f>100-(Sheet1!G1759-1)/15*100</f>
        <v>33.333333333333343</v>
      </c>
      <c r="H1759" s="4">
        <f>100-(Sheet1!H1759-1)/15*100</f>
        <v>66.666666666666671</v>
      </c>
      <c r="I1759" s="4">
        <f>100-(Sheet1!I1759-1)/15*100</f>
        <v>86.666666666666671</v>
      </c>
      <c r="J1759" s="4">
        <f>100-(Sheet1!J1759-1)/15*100</f>
        <v>6.6666666666666714</v>
      </c>
      <c r="K1759" s="4">
        <f>100-(Sheet1!K1759-1)/15*100</f>
        <v>100</v>
      </c>
      <c r="L1759" s="4">
        <f>100-(Sheet1!L1759-1)/15*100</f>
        <v>20</v>
      </c>
      <c r="M1759" s="4">
        <f>100-(Sheet1!M1759-1)/15*100</f>
        <v>13.333333333333329</v>
      </c>
      <c r="N1759" s="4">
        <f>100-(Sheet1!N1759-1)/15*100</f>
        <v>46.666666666666664</v>
      </c>
      <c r="O1759" s="4">
        <f>100-(Sheet1!O1759-1)/15*100</f>
        <v>40</v>
      </c>
      <c r="P1759" s="4">
        <f>100-(Sheet1!P1759-1)/15*100</f>
        <v>26.666666666666671</v>
      </c>
    </row>
    <row r="1760" spans="1:16" x14ac:dyDescent="0.15">
      <c r="A1760" s="3">
        <v>42461</v>
      </c>
      <c r="B1760" s="4">
        <f>100-(Sheet1!B1760-1)/15*100</f>
        <v>26.666666666666671</v>
      </c>
      <c r="C1760" s="4">
        <f>100-(Sheet1!C1760-1)/15*100</f>
        <v>6.6666666666666714</v>
      </c>
      <c r="D1760" s="4">
        <f>100-(Sheet1!D1760-1)/15*100</f>
        <v>66.666666666666671</v>
      </c>
      <c r="E1760" s="4">
        <f>100-(Sheet1!E1760-1)/15*100</f>
        <v>20</v>
      </c>
      <c r="F1760" s="4">
        <f>100-(Sheet1!F1760-1)/15*100</f>
        <v>13.333333333333329</v>
      </c>
      <c r="G1760" s="4">
        <f>100-(Sheet1!G1760-1)/15*100</f>
        <v>86.666666666666671</v>
      </c>
      <c r="H1760" s="4">
        <f>100-(Sheet1!H1760-1)/15*100</f>
        <v>40</v>
      </c>
      <c r="I1760" s="4">
        <f>100-(Sheet1!I1760-1)/15*100</f>
        <v>33.333333333333343</v>
      </c>
      <c r="J1760" s="4">
        <f>100-(Sheet1!J1760-1)/15*100</f>
        <v>53.333333333333336</v>
      </c>
      <c r="K1760" s="4">
        <f>100-(Sheet1!K1760-1)/15*100</f>
        <v>100</v>
      </c>
      <c r="L1760" s="4">
        <f>100-(Sheet1!L1760-1)/15*100</f>
        <v>80</v>
      </c>
      <c r="M1760" s="4">
        <f>100-(Sheet1!M1760-1)/15*100</f>
        <v>73.333333333333329</v>
      </c>
      <c r="N1760" s="4">
        <f>100-(Sheet1!N1760-1)/15*100</f>
        <v>46.666666666666664</v>
      </c>
      <c r="O1760" s="4">
        <f>100-(Sheet1!O1760-1)/15*100</f>
        <v>60</v>
      </c>
      <c r="P1760" s="4">
        <f>100-(Sheet1!P1760-1)/15*100</f>
        <v>93.333333333333329</v>
      </c>
    </row>
    <row r="1761" spans="1:16" x14ac:dyDescent="0.15">
      <c r="A1761" s="3">
        <v>42465</v>
      </c>
      <c r="B1761" s="4">
        <f>100-(Sheet1!B1761-1)/15*100</f>
        <v>26.666666666666671</v>
      </c>
      <c r="C1761" s="4">
        <f>100-(Sheet1!C1761-1)/15*100</f>
        <v>60</v>
      </c>
      <c r="D1761" s="4">
        <f>100-(Sheet1!D1761-1)/15*100</f>
        <v>40</v>
      </c>
      <c r="E1761" s="4">
        <f>100-(Sheet1!E1761-1)/15*100</f>
        <v>73.333333333333329</v>
      </c>
      <c r="F1761" s="4">
        <f>100-(Sheet1!F1761-1)/15*100</f>
        <v>6.6666666666666714</v>
      </c>
      <c r="G1761" s="4">
        <f>100-(Sheet1!G1761-1)/15*100</f>
        <v>20</v>
      </c>
      <c r="H1761" s="4">
        <f>100-(Sheet1!H1761-1)/15*100</f>
        <v>46.666666666666664</v>
      </c>
      <c r="I1761" s="4">
        <f>100-(Sheet1!I1761-1)/15*100</f>
        <v>33.333333333333343</v>
      </c>
      <c r="J1761" s="4">
        <f>100-(Sheet1!J1761-1)/15*100</f>
        <v>100</v>
      </c>
      <c r="K1761" s="4">
        <f>100-(Sheet1!K1761-1)/15*100</f>
        <v>13.333333333333329</v>
      </c>
      <c r="L1761" s="4">
        <f>100-(Sheet1!L1761-1)/15*100</f>
        <v>80</v>
      </c>
      <c r="M1761" s="4">
        <f>100-(Sheet1!M1761-1)/15*100</f>
        <v>93.333333333333329</v>
      </c>
      <c r="N1761" s="4">
        <f>100-(Sheet1!N1761-1)/15*100</f>
        <v>66.666666666666671</v>
      </c>
      <c r="O1761" s="4">
        <f>100-(Sheet1!O1761-1)/15*100</f>
        <v>86.666666666666671</v>
      </c>
      <c r="P1761" s="4">
        <f>100-(Sheet1!P1761-1)/15*100</f>
        <v>53.333333333333336</v>
      </c>
    </row>
    <row r="1762" spans="1:16" x14ac:dyDescent="0.15">
      <c r="A1762" s="3">
        <v>42466</v>
      </c>
      <c r="B1762" s="4">
        <f>100-(Sheet1!B1762-1)/15*100</f>
        <v>80</v>
      </c>
      <c r="C1762" s="4">
        <f>100-(Sheet1!C1762-1)/15*100</f>
        <v>26.666666666666671</v>
      </c>
      <c r="D1762" s="4">
        <f>100-(Sheet1!D1762-1)/15*100</f>
        <v>100</v>
      </c>
      <c r="E1762" s="4">
        <f>100-(Sheet1!E1762-1)/15*100</f>
        <v>33.333333333333343</v>
      </c>
      <c r="F1762" s="4">
        <f>100-(Sheet1!F1762-1)/15*100</f>
        <v>6.6666666666666714</v>
      </c>
      <c r="G1762" s="4">
        <f>100-(Sheet1!G1762-1)/15*100</f>
        <v>86.666666666666671</v>
      </c>
      <c r="H1762" s="4">
        <f>100-(Sheet1!H1762-1)/15*100</f>
        <v>20</v>
      </c>
      <c r="I1762" s="4">
        <f>100-(Sheet1!I1762-1)/15*100</f>
        <v>46.666666666666664</v>
      </c>
      <c r="J1762" s="4">
        <f>100-(Sheet1!J1762-1)/15*100</f>
        <v>66.666666666666671</v>
      </c>
      <c r="K1762" s="4">
        <f>100-(Sheet1!K1762-1)/15*100</f>
        <v>40</v>
      </c>
      <c r="L1762" s="4">
        <f>100-(Sheet1!L1762-1)/15*100</f>
        <v>53.333333333333336</v>
      </c>
      <c r="M1762" s="4">
        <f>100-(Sheet1!M1762-1)/15*100</f>
        <v>60</v>
      </c>
      <c r="N1762" s="4">
        <f>100-(Sheet1!N1762-1)/15*100</f>
        <v>93.333333333333329</v>
      </c>
      <c r="O1762" s="4">
        <f>100-(Sheet1!O1762-1)/15*100</f>
        <v>73.333333333333329</v>
      </c>
      <c r="P1762" s="4">
        <f>100-(Sheet1!P1762-1)/15*100</f>
        <v>13.333333333333329</v>
      </c>
    </row>
    <row r="1763" spans="1:16" x14ac:dyDescent="0.15">
      <c r="A1763" s="3">
        <v>42467</v>
      </c>
      <c r="B1763" s="4">
        <f>100-(Sheet1!B1763-1)/15*100</f>
        <v>53.333333333333336</v>
      </c>
      <c r="C1763" s="4">
        <f>100-(Sheet1!C1763-1)/15*100</f>
        <v>93.333333333333329</v>
      </c>
      <c r="D1763" s="4">
        <f>100-(Sheet1!D1763-1)/15*100</f>
        <v>33.333333333333343</v>
      </c>
      <c r="E1763" s="4">
        <f>100-(Sheet1!E1763-1)/15*100</f>
        <v>26.666666666666671</v>
      </c>
      <c r="F1763" s="4">
        <f>100-(Sheet1!F1763-1)/15*100</f>
        <v>6.6666666666666714</v>
      </c>
      <c r="G1763" s="4">
        <f>100-(Sheet1!G1763-1)/15*100</f>
        <v>60</v>
      </c>
      <c r="H1763" s="4">
        <f>100-(Sheet1!H1763-1)/15*100</f>
        <v>46.666666666666664</v>
      </c>
      <c r="I1763" s="4">
        <f>100-(Sheet1!I1763-1)/15*100</f>
        <v>80</v>
      </c>
      <c r="J1763" s="4">
        <f>100-(Sheet1!J1763-1)/15*100</f>
        <v>20</v>
      </c>
      <c r="K1763" s="4">
        <f>100-(Sheet1!K1763-1)/15*100</f>
        <v>13.333333333333329</v>
      </c>
      <c r="L1763" s="4">
        <f>100-(Sheet1!L1763-1)/15*100</f>
        <v>66.666666666666671</v>
      </c>
      <c r="M1763" s="4">
        <f>100-(Sheet1!M1763-1)/15*100</f>
        <v>100</v>
      </c>
      <c r="N1763" s="4">
        <f>100-(Sheet1!N1763-1)/15*100</f>
        <v>73.333333333333329</v>
      </c>
      <c r="O1763" s="4">
        <f>100-(Sheet1!O1763-1)/15*100</f>
        <v>86.666666666666671</v>
      </c>
      <c r="P1763" s="4">
        <f>100-(Sheet1!P1763-1)/15*100</f>
        <v>40</v>
      </c>
    </row>
    <row r="1764" spans="1:16" x14ac:dyDescent="0.15">
      <c r="A1764" s="3">
        <v>42468</v>
      </c>
      <c r="B1764" s="4">
        <f>100-(Sheet1!B1764-1)/15*100</f>
        <v>33.333333333333343</v>
      </c>
      <c r="C1764" s="4">
        <f>100-(Sheet1!C1764-1)/15*100</f>
        <v>26.666666666666671</v>
      </c>
      <c r="D1764" s="4">
        <f>100-(Sheet1!D1764-1)/15*100</f>
        <v>60</v>
      </c>
      <c r="E1764" s="4">
        <f>100-(Sheet1!E1764-1)/15*100</f>
        <v>53.333333333333336</v>
      </c>
      <c r="F1764" s="4">
        <f>100-(Sheet1!F1764-1)/15*100</f>
        <v>86.666666666666671</v>
      </c>
      <c r="G1764" s="4">
        <f>100-(Sheet1!G1764-1)/15*100</f>
        <v>73.333333333333329</v>
      </c>
      <c r="H1764" s="4">
        <f>100-(Sheet1!H1764-1)/15*100</f>
        <v>80</v>
      </c>
      <c r="I1764" s="4">
        <f>100-(Sheet1!I1764-1)/15*100</f>
        <v>66.666666666666671</v>
      </c>
      <c r="J1764" s="4">
        <f>100-(Sheet1!J1764-1)/15*100</f>
        <v>100</v>
      </c>
      <c r="K1764" s="4">
        <f>100-(Sheet1!K1764-1)/15*100</f>
        <v>93.333333333333329</v>
      </c>
      <c r="L1764" s="4">
        <f>100-(Sheet1!L1764-1)/15*100</f>
        <v>20</v>
      </c>
      <c r="M1764" s="4">
        <f>100-(Sheet1!M1764-1)/15*100</f>
        <v>6.6666666666666714</v>
      </c>
      <c r="N1764" s="4">
        <f>100-(Sheet1!N1764-1)/15*100</f>
        <v>40</v>
      </c>
      <c r="O1764" s="4">
        <f>100-(Sheet1!O1764-1)/15*100</f>
        <v>13.333333333333329</v>
      </c>
      <c r="P1764" s="4">
        <f>100-(Sheet1!P1764-1)/15*100</f>
        <v>46.666666666666664</v>
      </c>
    </row>
    <row r="1765" spans="1:16" x14ac:dyDescent="0.15">
      <c r="A1765" s="3">
        <v>42471</v>
      </c>
      <c r="B1765" s="4">
        <f>100-(Sheet1!B1765-1)/15*100</f>
        <v>60</v>
      </c>
      <c r="C1765" s="4">
        <f>100-(Sheet1!C1765-1)/15*100</f>
        <v>40</v>
      </c>
      <c r="D1765" s="4">
        <f>100-(Sheet1!D1765-1)/15*100</f>
        <v>46.666666666666664</v>
      </c>
      <c r="E1765" s="4">
        <f>100-(Sheet1!E1765-1)/15*100</f>
        <v>73.333333333333329</v>
      </c>
      <c r="F1765" s="4">
        <f>100-(Sheet1!F1765-1)/15*100</f>
        <v>93.333333333333329</v>
      </c>
      <c r="G1765" s="4">
        <f>100-(Sheet1!G1765-1)/15*100</f>
        <v>80</v>
      </c>
      <c r="H1765" s="4">
        <f>100-(Sheet1!H1765-1)/15*100</f>
        <v>26.666666666666671</v>
      </c>
      <c r="I1765" s="4">
        <f>100-(Sheet1!I1765-1)/15*100</f>
        <v>13.333333333333329</v>
      </c>
      <c r="J1765" s="4">
        <f>100-(Sheet1!J1765-1)/15*100</f>
        <v>33.333333333333343</v>
      </c>
      <c r="K1765" s="4">
        <f>100-(Sheet1!K1765-1)/15*100</f>
        <v>100</v>
      </c>
      <c r="L1765" s="4">
        <f>100-(Sheet1!L1765-1)/15*100</f>
        <v>53.333333333333336</v>
      </c>
      <c r="M1765" s="4">
        <f>100-(Sheet1!M1765-1)/15*100</f>
        <v>6.6666666666666714</v>
      </c>
      <c r="N1765" s="4">
        <f>100-(Sheet1!N1765-1)/15*100</f>
        <v>66.666666666666671</v>
      </c>
      <c r="O1765" s="4">
        <f>100-(Sheet1!O1765-1)/15*100</f>
        <v>20</v>
      </c>
      <c r="P1765" s="4">
        <f>100-(Sheet1!P1765-1)/15*100</f>
        <v>86.666666666666671</v>
      </c>
    </row>
    <row r="1766" spans="1:16" x14ac:dyDescent="0.15">
      <c r="A1766" s="3">
        <v>42472</v>
      </c>
      <c r="B1766" s="4">
        <f>100-(Sheet1!B1766-1)/15*100</f>
        <v>80</v>
      </c>
      <c r="C1766" s="4">
        <f>100-(Sheet1!C1766-1)/15*100</f>
        <v>86.666666666666671</v>
      </c>
      <c r="D1766" s="4">
        <f>100-(Sheet1!D1766-1)/15*100</f>
        <v>73.333333333333329</v>
      </c>
      <c r="E1766" s="4">
        <f>100-(Sheet1!E1766-1)/15*100</f>
        <v>93.333333333333329</v>
      </c>
      <c r="F1766" s="4">
        <f>100-(Sheet1!F1766-1)/15*100</f>
        <v>100</v>
      </c>
      <c r="G1766" s="4">
        <f>100-(Sheet1!G1766-1)/15*100</f>
        <v>66.666666666666671</v>
      </c>
      <c r="H1766" s="4">
        <f>100-(Sheet1!H1766-1)/15*100</f>
        <v>46.666666666666664</v>
      </c>
      <c r="I1766" s="4">
        <f>100-(Sheet1!I1766-1)/15*100</f>
        <v>53.333333333333336</v>
      </c>
      <c r="J1766" s="4">
        <f>100-(Sheet1!J1766-1)/15*100</f>
        <v>13.333333333333329</v>
      </c>
      <c r="K1766" s="4">
        <f>100-(Sheet1!K1766-1)/15*100</f>
        <v>60</v>
      </c>
      <c r="L1766" s="4">
        <f>100-(Sheet1!L1766-1)/15*100</f>
        <v>40</v>
      </c>
      <c r="M1766" s="4">
        <f>100-(Sheet1!M1766-1)/15*100</f>
        <v>20</v>
      </c>
      <c r="N1766" s="4">
        <f>100-(Sheet1!N1766-1)/15*100</f>
        <v>33.333333333333343</v>
      </c>
      <c r="O1766" s="4">
        <f>100-(Sheet1!O1766-1)/15*100</f>
        <v>26.666666666666671</v>
      </c>
      <c r="P1766" s="4">
        <f>100-(Sheet1!P1766-1)/15*100</f>
        <v>6.6666666666666714</v>
      </c>
    </row>
    <row r="1767" spans="1:16" x14ac:dyDescent="0.15">
      <c r="A1767" s="3">
        <v>42473</v>
      </c>
      <c r="B1767" s="4">
        <f>100-(Sheet1!B1767-1)/15*100</f>
        <v>93.333333333333329</v>
      </c>
      <c r="C1767" s="4">
        <f>100-(Sheet1!C1767-1)/15*100</f>
        <v>40</v>
      </c>
      <c r="D1767" s="4">
        <f>100-(Sheet1!D1767-1)/15*100</f>
        <v>33.333333333333343</v>
      </c>
      <c r="E1767" s="4">
        <f>100-(Sheet1!E1767-1)/15*100</f>
        <v>80</v>
      </c>
      <c r="F1767" s="4">
        <f>100-(Sheet1!F1767-1)/15*100</f>
        <v>20</v>
      </c>
      <c r="G1767" s="4">
        <f>100-(Sheet1!G1767-1)/15*100</f>
        <v>100</v>
      </c>
      <c r="H1767" s="4">
        <f>100-(Sheet1!H1767-1)/15*100</f>
        <v>60</v>
      </c>
      <c r="I1767" s="4">
        <f>100-(Sheet1!I1767-1)/15*100</f>
        <v>13.333333333333329</v>
      </c>
      <c r="J1767" s="4">
        <f>100-(Sheet1!J1767-1)/15*100</f>
        <v>6.6666666666666714</v>
      </c>
      <c r="K1767" s="4">
        <f>100-(Sheet1!K1767-1)/15*100</f>
        <v>86.666666666666671</v>
      </c>
      <c r="L1767" s="4">
        <f>100-(Sheet1!L1767-1)/15*100</f>
        <v>73.333333333333329</v>
      </c>
      <c r="M1767" s="4">
        <f>100-(Sheet1!M1767-1)/15*100</f>
        <v>26.666666666666671</v>
      </c>
      <c r="N1767" s="4">
        <f>100-(Sheet1!N1767-1)/15*100</f>
        <v>66.666666666666671</v>
      </c>
      <c r="O1767" s="4">
        <f>100-(Sheet1!O1767-1)/15*100</f>
        <v>46.666666666666664</v>
      </c>
      <c r="P1767" s="4">
        <f>100-(Sheet1!P1767-1)/15*100</f>
        <v>53.333333333333336</v>
      </c>
    </row>
    <row r="1768" spans="1:16" x14ac:dyDescent="0.15">
      <c r="A1768" s="3">
        <v>42474</v>
      </c>
      <c r="B1768" s="4">
        <f>100-(Sheet1!B1768-1)/15*100</f>
        <v>93.333333333333329</v>
      </c>
      <c r="C1768" s="4">
        <f>100-(Sheet1!C1768-1)/15*100</f>
        <v>73.333333333333329</v>
      </c>
      <c r="D1768" s="4">
        <f>100-(Sheet1!D1768-1)/15*100</f>
        <v>53.333333333333336</v>
      </c>
      <c r="E1768" s="4">
        <f>100-(Sheet1!E1768-1)/15*100</f>
        <v>66.666666666666671</v>
      </c>
      <c r="F1768" s="4">
        <f>100-(Sheet1!F1768-1)/15*100</f>
        <v>100</v>
      </c>
      <c r="G1768" s="4">
        <f>100-(Sheet1!G1768-1)/15*100</f>
        <v>80</v>
      </c>
      <c r="H1768" s="4">
        <f>100-(Sheet1!H1768-1)/15*100</f>
        <v>60</v>
      </c>
      <c r="I1768" s="4">
        <f>100-(Sheet1!I1768-1)/15*100</f>
        <v>86.666666666666671</v>
      </c>
      <c r="J1768" s="4">
        <f>100-(Sheet1!J1768-1)/15*100</f>
        <v>13.333333333333329</v>
      </c>
      <c r="K1768" s="4">
        <f>100-(Sheet1!K1768-1)/15*100</f>
        <v>6.6666666666666714</v>
      </c>
      <c r="L1768" s="4">
        <f>100-(Sheet1!L1768-1)/15*100</f>
        <v>40</v>
      </c>
      <c r="M1768" s="4">
        <f>100-(Sheet1!M1768-1)/15*100</f>
        <v>26.666666666666671</v>
      </c>
      <c r="N1768" s="4">
        <f>100-(Sheet1!N1768-1)/15*100</f>
        <v>46.666666666666664</v>
      </c>
      <c r="O1768" s="4">
        <f>100-(Sheet1!O1768-1)/15*100</f>
        <v>33.333333333333343</v>
      </c>
      <c r="P1768" s="4">
        <f>100-(Sheet1!P1768-1)/15*100</f>
        <v>20</v>
      </c>
    </row>
    <row r="1769" spans="1:16" x14ac:dyDescent="0.15">
      <c r="A1769" s="3">
        <v>42475</v>
      </c>
      <c r="B1769" s="4">
        <f>100-(Sheet1!B1769-1)/15*100</f>
        <v>46.666666666666664</v>
      </c>
      <c r="C1769" s="4">
        <f>100-(Sheet1!C1769-1)/15*100</f>
        <v>26.666666666666671</v>
      </c>
      <c r="D1769" s="4">
        <f>100-(Sheet1!D1769-1)/15*100</f>
        <v>66.666666666666671</v>
      </c>
      <c r="E1769" s="4">
        <f>100-(Sheet1!E1769-1)/15*100</f>
        <v>40</v>
      </c>
      <c r="F1769" s="4">
        <f>100-(Sheet1!F1769-1)/15*100</f>
        <v>93.333333333333329</v>
      </c>
      <c r="G1769" s="4">
        <f>100-(Sheet1!G1769-1)/15*100</f>
        <v>53.333333333333336</v>
      </c>
      <c r="H1769" s="4">
        <f>100-(Sheet1!H1769-1)/15*100</f>
        <v>60</v>
      </c>
      <c r="I1769" s="4">
        <f>100-(Sheet1!I1769-1)/15*100</f>
        <v>80</v>
      </c>
      <c r="J1769" s="4">
        <f>100-(Sheet1!J1769-1)/15*100</f>
        <v>86.666666666666671</v>
      </c>
      <c r="K1769" s="4">
        <f>100-(Sheet1!K1769-1)/15*100</f>
        <v>100</v>
      </c>
      <c r="L1769" s="4">
        <f>100-(Sheet1!L1769-1)/15*100</f>
        <v>20</v>
      </c>
      <c r="M1769" s="4">
        <f>100-(Sheet1!M1769-1)/15*100</f>
        <v>6.6666666666666714</v>
      </c>
      <c r="N1769" s="4">
        <f>100-(Sheet1!N1769-1)/15*100</f>
        <v>33.333333333333343</v>
      </c>
      <c r="O1769" s="4">
        <f>100-(Sheet1!O1769-1)/15*100</f>
        <v>13.333333333333329</v>
      </c>
      <c r="P1769" s="4">
        <f>100-(Sheet1!P1769-1)/15*100</f>
        <v>73.333333333333329</v>
      </c>
    </row>
    <row r="1770" spans="1:16" x14ac:dyDescent="0.15">
      <c r="A1770" s="3">
        <v>42478</v>
      </c>
      <c r="B1770" s="4">
        <f>100-(Sheet1!B1770-1)/15*100</f>
        <v>26.666666666666671</v>
      </c>
      <c r="C1770" s="4">
        <f>100-(Sheet1!C1770-1)/15*100</f>
        <v>53.333333333333336</v>
      </c>
      <c r="D1770" s="4">
        <f>100-(Sheet1!D1770-1)/15*100</f>
        <v>73.333333333333329</v>
      </c>
      <c r="E1770" s="4">
        <f>100-(Sheet1!E1770-1)/15*100</f>
        <v>80</v>
      </c>
      <c r="F1770" s="4">
        <f>100-(Sheet1!F1770-1)/15*100</f>
        <v>100</v>
      </c>
      <c r="G1770" s="4">
        <f>100-(Sheet1!G1770-1)/15*100</f>
        <v>20</v>
      </c>
      <c r="H1770" s="4">
        <f>100-(Sheet1!H1770-1)/15*100</f>
        <v>46.666666666666664</v>
      </c>
      <c r="I1770" s="4">
        <f>100-(Sheet1!I1770-1)/15*100</f>
        <v>13.333333333333329</v>
      </c>
      <c r="J1770" s="4">
        <f>100-(Sheet1!J1770-1)/15*100</f>
        <v>33.333333333333343</v>
      </c>
      <c r="K1770" s="4">
        <f>100-(Sheet1!K1770-1)/15*100</f>
        <v>6.6666666666666714</v>
      </c>
      <c r="L1770" s="4">
        <f>100-(Sheet1!L1770-1)/15*100</f>
        <v>66.666666666666671</v>
      </c>
      <c r="M1770" s="4">
        <f>100-(Sheet1!M1770-1)/15*100</f>
        <v>93.333333333333329</v>
      </c>
      <c r="N1770" s="4">
        <f>100-(Sheet1!N1770-1)/15*100</f>
        <v>40</v>
      </c>
      <c r="O1770" s="4">
        <f>100-(Sheet1!O1770-1)/15*100</f>
        <v>60</v>
      </c>
      <c r="P1770" s="4">
        <f>100-(Sheet1!P1770-1)/15*100</f>
        <v>86.666666666666671</v>
      </c>
    </row>
    <row r="1771" spans="1:16" x14ac:dyDescent="0.15">
      <c r="A1771" s="3">
        <v>42479</v>
      </c>
      <c r="B1771" s="4">
        <f>100-(Sheet1!B1771-1)/15*100</f>
        <v>93.333333333333329</v>
      </c>
      <c r="C1771" s="4">
        <f>100-(Sheet1!C1771-1)/15*100</f>
        <v>80</v>
      </c>
      <c r="D1771" s="4">
        <f>100-(Sheet1!D1771-1)/15*100</f>
        <v>13.333333333333329</v>
      </c>
      <c r="E1771" s="4">
        <f>100-(Sheet1!E1771-1)/15*100</f>
        <v>100</v>
      </c>
      <c r="F1771" s="4">
        <f>100-(Sheet1!F1771-1)/15*100</f>
        <v>60</v>
      </c>
      <c r="G1771" s="4">
        <f>100-(Sheet1!G1771-1)/15*100</f>
        <v>46.666666666666664</v>
      </c>
      <c r="H1771" s="4">
        <f>100-(Sheet1!H1771-1)/15*100</f>
        <v>20</v>
      </c>
      <c r="I1771" s="4">
        <f>100-(Sheet1!I1771-1)/15*100</f>
        <v>26.666666666666671</v>
      </c>
      <c r="J1771" s="4">
        <f>100-(Sheet1!J1771-1)/15*100</f>
        <v>33.333333333333343</v>
      </c>
      <c r="K1771" s="4">
        <f>100-(Sheet1!K1771-1)/15*100</f>
        <v>86.666666666666671</v>
      </c>
      <c r="L1771" s="4">
        <f>100-(Sheet1!L1771-1)/15*100</f>
        <v>53.333333333333336</v>
      </c>
      <c r="M1771" s="4">
        <f>100-(Sheet1!M1771-1)/15*100</f>
        <v>6.6666666666666714</v>
      </c>
      <c r="N1771" s="4">
        <f>100-(Sheet1!N1771-1)/15*100</f>
        <v>73.333333333333329</v>
      </c>
      <c r="O1771" s="4">
        <f>100-(Sheet1!O1771-1)/15*100</f>
        <v>40</v>
      </c>
      <c r="P1771" s="4">
        <f>100-(Sheet1!P1771-1)/15*100</f>
        <v>66.666666666666671</v>
      </c>
    </row>
    <row r="1772" spans="1:16" x14ac:dyDescent="0.15">
      <c r="A1772" s="3">
        <v>42480</v>
      </c>
      <c r="B1772" s="4">
        <f>100-(Sheet1!B1772-1)/15*100</f>
        <v>100</v>
      </c>
      <c r="C1772" s="4">
        <f>100-(Sheet1!C1772-1)/15*100</f>
        <v>66.666666666666671</v>
      </c>
      <c r="D1772" s="4">
        <f>100-(Sheet1!D1772-1)/15*100</f>
        <v>20</v>
      </c>
      <c r="E1772" s="4">
        <f>100-(Sheet1!E1772-1)/15*100</f>
        <v>60</v>
      </c>
      <c r="F1772" s="4">
        <f>100-(Sheet1!F1772-1)/15*100</f>
        <v>26.666666666666671</v>
      </c>
      <c r="G1772" s="4">
        <f>100-(Sheet1!G1772-1)/15*100</f>
        <v>86.666666666666671</v>
      </c>
      <c r="H1772" s="4">
        <f>100-(Sheet1!H1772-1)/15*100</f>
        <v>46.666666666666664</v>
      </c>
      <c r="I1772" s="4">
        <f>100-(Sheet1!I1772-1)/15*100</f>
        <v>33.333333333333343</v>
      </c>
      <c r="J1772" s="4">
        <f>100-(Sheet1!J1772-1)/15*100</f>
        <v>6.6666666666666714</v>
      </c>
      <c r="K1772" s="4">
        <f>100-(Sheet1!K1772-1)/15*100</f>
        <v>13.333333333333329</v>
      </c>
      <c r="L1772" s="4">
        <f>100-(Sheet1!L1772-1)/15*100</f>
        <v>80</v>
      </c>
      <c r="M1772" s="4">
        <f>100-(Sheet1!M1772-1)/15*100</f>
        <v>53.333333333333336</v>
      </c>
      <c r="N1772" s="4">
        <f>100-(Sheet1!N1772-1)/15*100</f>
        <v>93.333333333333329</v>
      </c>
      <c r="O1772" s="4">
        <f>100-(Sheet1!O1772-1)/15*100</f>
        <v>73.333333333333329</v>
      </c>
      <c r="P1772" s="4">
        <f>100-(Sheet1!P1772-1)/15*100</f>
        <v>40</v>
      </c>
    </row>
    <row r="1773" spans="1:16" x14ac:dyDescent="0.15">
      <c r="A1773" s="3">
        <v>42481</v>
      </c>
      <c r="B1773" s="4">
        <f>100-(Sheet1!B1773-1)/15*100</f>
        <v>93.333333333333329</v>
      </c>
      <c r="C1773" s="4">
        <f>100-(Sheet1!C1773-1)/15*100</f>
        <v>73.333333333333329</v>
      </c>
      <c r="D1773" s="4">
        <f>100-(Sheet1!D1773-1)/15*100</f>
        <v>46.666666666666664</v>
      </c>
      <c r="E1773" s="4">
        <f>100-(Sheet1!E1773-1)/15*100</f>
        <v>86.666666666666671</v>
      </c>
      <c r="F1773" s="4">
        <f>100-(Sheet1!F1773-1)/15*100</f>
        <v>100</v>
      </c>
      <c r="G1773" s="4">
        <f>100-(Sheet1!G1773-1)/15*100</f>
        <v>80</v>
      </c>
      <c r="H1773" s="4">
        <f>100-(Sheet1!H1773-1)/15*100</f>
        <v>33.333333333333343</v>
      </c>
      <c r="I1773" s="4">
        <f>100-(Sheet1!I1773-1)/15*100</f>
        <v>20</v>
      </c>
      <c r="J1773" s="4">
        <f>100-(Sheet1!J1773-1)/15*100</f>
        <v>13.333333333333329</v>
      </c>
      <c r="K1773" s="4">
        <f>100-(Sheet1!K1773-1)/15*100</f>
        <v>53.333333333333336</v>
      </c>
      <c r="L1773" s="4">
        <f>100-(Sheet1!L1773-1)/15*100</f>
        <v>60</v>
      </c>
      <c r="M1773" s="4">
        <f>100-(Sheet1!M1773-1)/15*100</f>
        <v>26.666666666666671</v>
      </c>
      <c r="N1773" s="4">
        <f>100-(Sheet1!N1773-1)/15*100</f>
        <v>66.666666666666671</v>
      </c>
      <c r="O1773" s="4">
        <f>100-(Sheet1!O1773-1)/15*100</f>
        <v>40</v>
      </c>
      <c r="P1773" s="4">
        <f>100-(Sheet1!P1773-1)/15*100</f>
        <v>6.6666666666666714</v>
      </c>
    </row>
    <row r="1774" spans="1:16" x14ac:dyDescent="0.15">
      <c r="A1774" s="3">
        <v>42482</v>
      </c>
      <c r="B1774" s="4">
        <f>100-(Sheet1!B1774-1)/15*100</f>
        <v>80</v>
      </c>
      <c r="C1774" s="4">
        <f>100-(Sheet1!C1774-1)/15*100</f>
        <v>93.333333333333329</v>
      </c>
      <c r="D1774" s="4">
        <f>100-(Sheet1!D1774-1)/15*100</f>
        <v>40</v>
      </c>
      <c r="E1774" s="4">
        <f>100-(Sheet1!E1774-1)/15*100</f>
        <v>33.333333333333343</v>
      </c>
      <c r="F1774" s="4">
        <f>100-(Sheet1!F1774-1)/15*100</f>
        <v>6.6666666666666714</v>
      </c>
      <c r="G1774" s="4">
        <f>100-(Sheet1!G1774-1)/15*100</f>
        <v>73.333333333333329</v>
      </c>
      <c r="H1774" s="4">
        <f>100-(Sheet1!H1774-1)/15*100</f>
        <v>86.666666666666671</v>
      </c>
      <c r="I1774" s="4">
        <f>100-(Sheet1!I1774-1)/15*100</f>
        <v>66.666666666666671</v>
      </c>
      <c r="J1774" s="4">
        <f>100-(Sheet1!J1774-1)/15*100</f>
        <v>100</v>
      </c>
      <c r="K1774" s="4">
        <f>100-(Sheet1!K1774-1)/15*100</f>
        <v>60</v>
      </c>
      <c r="L1774" s="4">
        <f>100-(Sheet1!L1774-1)/15*100</f>
        <v>53.333333333333336</v>
      </c>
      <c r="M1774" s="4">
        <f>100-(Sheet1!M1774-1)/15*100</f>
        <v>13.333333333333329</v>
      </c>
      <c r="N1774" s="4">
        <f>100-(Sheet1!N1774-1)/15*100</f>
        <v>46.666666666666664</v>
      </c>
      <c r="O1774" s="4">
        <f>100-(Sheet1!O1774-1)/15*100</f>
        <v>20</v>
      </c>
      <c r="P1774" s="4">
        <f>100-(Sheet1!P1774-1)/15*100</f>
        <v>26.666666666666671</v>
      </c>
    </row>
    <row r="1775" spans="1:16" x14ac:dyDescent="0.15">
      <c r="A1775" s="3">
        <v>42485</v>
      </c>
      <c r="B1775" s="4">
        <f>100-(Sheet1!B1775-1)/15*100</f>
        <v>100</v>
      </c>
      <c r="C1775" s="4">
        <f>100-(Sheet1!C1775-1)/15*100</f>
        <v>73.333333333333329</v>
      </c>
      <c r="D1775" s="4">
        <f>100-(Sheet1!D1775-1)/15*100</f>
        <v>46.666666666666664</v>
      </c>
      <c r="E1775" s="4">
        <f>100-(Sheet1!E1775-1)/15*100</f>
        <v>66.666666666666671</v>
      </c>
      <c r="F1775" s="4">
        <f>100-(Sheet1!F1775-1)/15*100</f>
        <v>6.6666666666666714</v>
      </c>
      <c r="G1775" s="4">
        <f>100-(Sheet1!G1775-1)/15*100</f>
        <v>93.333333333333329</v>
      </c>
      <c r="H1775" s="4">
        <f>100-(Sheet1!H1775-1)/15*100</f>
        <v>53.333333333333336</v>
      </c>
      <c r="I1775" s="4">
        <f>100-(Sheet1!I1775-1)/15*100</f>
        <v>26.666666666666671</v>
      </c>
      <c r="J1775" s="4">
        <f>100-(Sheet1!J1775-1)/15*100</f>
        <v>13.333333333333329</v>
      </c>
      <c r="K1775" s="4">
        <f>100-(Sheet1!K1775-1)/15*100</f>
        <v>60</v>
      </c>
      <c r="L1775" s="4">
        <f>100-(Sheet1!L1775-1)/15*100</f>
        <v>86.666666666666671</v>
      </c>
      <c r="M1775" s="4">
        <f>100-(Sheet1!M1775-1)/15*100</f>
        <v>20</v>
      </c>
      <c r="N1775" s="4">
        <f>100-(Sheet1!N1775-1)/15*100</f>
        <v>80</v>
      </c>
      <c r="O1775" s="4">
        <f>100-(Sheet1!O1775-1)/15*100</f>
        <v>40</v>
      </c>
      <c r="P1775" s="4">
        <f>100-(Sheet1!P1775-1)/15*100</f>
        <v>33.333333333333343</v>
      </c>
    </row>
    <row r="1776" spans="1:16" x14ac:dyDescent="0.15">
      <c r="A1776" s="3">
        <v>42486</v>
      </c>
      <c r="B1776" s="4">
        <f>100-(Sheet1!B1776-1)/15*100</f>
        <v>46.666666666666664</v>
      </c>
      <c r="C1776" s="4">
        <f>100-(Sheet1!C1776-1)/15*100</f>
        <v>13.333333333333329</v>
      </c>
      <c r="D1776" s="4">
        <f>100-(Sheet1!D1776-1)/15*100</f>
        <v>73.333333333333329</v>
      </c>
      <c r="E1776" s="4">
        <f>100-(Sheet1!E1776-1)/15*100</f>
        <v>66.666666666666671</v>
      </c>
      <c r="F1776" s="4">
        <f>100-(Sheet1!F1776-1)/15*100</f>
        <v>86.666666666666671</v>
      </c>
      <c r="G1776" s="4">
        <f>100-(Sheet1!G1776-1)/15*100</f>
        <v>53.333333333333336</v>
      </c>
      <c r="H1776" s="4">
        <f>100-(Sheet1!H1776-1)/15*100</f>
        <v>60</v>
      </c>
      <c r="I1776" s="4">
        <f>100-(Sheet1!I1776-1)/15*100</f>
        <v>80</v>
      </c>
      <c r="J1776" s="4">
        <f>100-(Sheet1!J1776-1)/15*100</f>
        <v>100</v>
      </c>
      <c r="K1776" s="4">
        <f>100-(Sheet1!K1776-1)/15*100</f>
        <v>93.333333333333329</v>
      </c>
      <c r="L1776" s="4">
        <f>100-(Sheet1!L1776-1)/15*100</f>
        <v>40</v>
      </c>
      <c r="M1776" s="4">
        <f>100-(Sheet1!M1776-1)/15*100</f>
        <v>20</v>
      </c>
      <c r="N1776" s="4">
        <f>100-(Sheet1!N1776-1)/15*100</f>
        <v>26.666666666666671</v>
      </c>
      <c r="O1776" s="4">
        <f>100-(Sheet1!O1776-1)/15*100</f>
        <v>6.6666666666666714</v>
      </c>
      <c r="P1776" s="4">
        <f>100-(Sheet1!P1776-1)/15*100</f>
        <v>33.333333333333343</v>
      </c>
    </row>
    <row r="1777" spans="1:16" x14ac:dyDescent="0.15">
      <c r="A1777" s="3">
        <v>42487</v>
      </c>
      <c r="B1777" s="4">
        <f>100-(Sheet1!B1777-1)/15*100</f>
        <v>13.333333333333329</v>
      </c>
      <c r="C1777" s="4">
        <f>100-(Sheet1!C1777-1)/15*100</f>
        <v>26.666666666666671</v>
      </c>
      <c r="D1777" s="4">
        <f>100-(Sheet1!D1777-1)/15*100</f>
        <v>46.666666666666664</v>
      </c>
      <c r="E1777" s="4">
        <f>100-(Sheet1!E1777-1)/15*100</f>
        <v>66.666666666666671</v>
      </c>
      <c r="F1777" s="4">
        <f>100-(Sheet1!F1777-1)/15*100</f>
        <v>86.666666666666671</v>
      </c>
      <c r="G1777" s="4">
        <f>100-(Sheet1!G1777-1)/15*100</f>
        <v>6.6666666666666714</v>
      </c>
      <c r="H1777" s="4">
        <f>100-(Sheet1!H1777-1)/15*100</f>
        <v>33.333333333333343</v>
      </c>
      <c r="I1777" s="4">
        <f>100-(Sheet1!I1777-1)/15*100</f>
        <v>93.333333333333329</v>
      </c>
      <c r="J1777" s="4">
        <f>100-(Sheet1!J1777-1)/15*100</f>
        <v>53.333333333333336</v>
      </c>
      <c r="K1777" s="4">
        <f>100-(Sheet1!K1777-1)/15*100</f>
        <v>80</v>
      </c>
      <c r="L1777" s="4">
        <f>100-(Sheet1!L1777-1)/15*100</f>
        <v>20</v>
      </c>
      <c r="M1777" s="4">
        <f>100-(Sheet1!M1777-1)/15*100</f>
        <v>73.333333333333329</v>
      </c>
      <c r="N1777" s="4">
        <f>100-(Sheet1!N1777-1)/15*100</f>
        <v>40</v>
      </c>
      <c r="O1777" s="4">
        <f>100-(Sheet1!O1777-1)/15*100</f>
        <v>60</v>
      </c>
      <c r="P1777" s="4">
        <f>100-(Sheet1!P1777-1)/15*100</f>
        <v>100</v>
      </c>
    </row>
    <row r="1778" spans="1:16" x14ac:dyDescent="0.15">
      <c r="A1778" s="3">
        <v>42488</v>
      </c>
      <c r="B1778" s="4">
        <f>100-(Sheet1!B1778-1)/15*100</f>
        <v>13.333333333333329</v>
      </c>
      <c r="C1778" s="4">
        <f>100-(Sheet1!C1778-1)/15*100</f>
        <v>20</v>
      </c>
      <c r="D1778" s="4">
        <f>100-(Sheet1!D1778-1)/15*100</f>
        <v>73.333333333333329</v>
      </c>
      <c r="E1778" s="4">
        <f>100-(Sheet1!E1778-1)/15*100</f>
        <v>60</v>
      </c>
      <c r="F1778" s="4">
        <f>100-(Sheet1!F1778-1)/15*100</f>
        <v>100</v>
      </c>
      <c r="G1778" s="4">
        <f>100-(Sheet1!G1778-1)/15*100</f>
        <v>26.666666666666671</v>
      </c>
      <c r="H1778" s="4">
        <f>100-(Sheet1!H1778-1)/15*100</f>
        <v>33.333333333333343</v>
      </c>
      <c r="I1778" s="4">
        <f>100-(Sheet1!I1778-1)/15*100</f>
        <v>6.6666666666666714</v>
      </c>
      <c r="J1778" s="4">
        <f>100-(Sheet1!J1778-1)/15*100</f>
        <v>80</v>
      </c>
      <c r="K1778" s="4">
        <f>100-(Sheet1!K1778-1)/15*100</f>
        <v>46.666666666666664</v>
      </c>
      <c r="L1778" s="4">
        <f>100-(Sheet1!L1778-1)/15*100</f>
        <v>40</v>
      </c>
      <c r="M1778" s="4">
        <f>100-(Sheet1!M1778-1)/15*100</f>
        <v>86.666666666666671</v>
      </c>
      <c r="N1778" s="4">
        <f>100-(Sheet1!N1778-1)/15*100</f>
        <v>53.333333333333336</v>
      </c>
      <c r="O1778" s="4">
        <f>100-(Sheet1!O1778-1)/15*100</f>
        <v>66.666666666666671</v>
      </c>
      <c r="P1778" s="4">
        <f>100-(Sheet1!P1778-1)/15*100</f>
        <v>93.333333333333329</v>
      </c>
    </row>
    <row r="1779" spans="1:16" x14ac:dyDescent="0.15">
      <c r="A1779" s="3">
        <v>42489</v>
      </c>
      <c r="B1779" s="4">
        <f>100-(Sheet1!B1779-1)/15*100</f>
        <v>33.333333333333343</v>
      </c>
      <c r="C1779" s="4">
        <f>100-(Sheet1!C1779-1)/15*100</f>
        <v>46.666666666666664</v>
      </c>
      <c r="D1779" s="4">
        <f>100-(Sheet1!D1779-1)/15*100</f>
        <v>86.666666666666671</v>
      </c>
      <c r="E1779" s="4">
        <f>100-(Sheet1!E1779-1)/15*100</f>
        <v>73.333333333333329</v>
      </c>
      <c r="F1779" s="4">
        <f>100-(Sheet1!F1779-1)/15*100</f>
        <v>40</v>
      </c>
      <c r="G1779" s="4">
        <f>100-(Sheet1!G1779-1)/15*100</f>
        <v>80</v>
      </c>
      <c r="H1779" s="4">
        <f>100-(Sheet1!H1779-1)/15*100</f>
        <v>26.666666666666671</v>
      </c>
      <c r="I1779" s="4">
        <f>100-(Sheet1!I1779-1)/15*100</f>
        <v>20</v>
      </c>
      <c r="J1779" s="4">
        <f>100-(Sheet1!J1779-1)/15*100</f>
        <v>13.333333333333329</v>
      </c>
      <c r="K1779" s="4">
        <f>100-(Sheet1!K1779-1)/15*100</f>
        <v>6.6666666666666714</v>
      </c>
      <c r="L1779" s="4">
        <f>100-(Sheet1!L1779-1)/15*100</f>
        <v>60</v>
      </c>
      <c r="M1779" s="4">
        <f>100-(Sheet1!M1779-1)/15*100</f>
        <v>66.666666666666671</v>
      </c>
      <c r="N1779" s="4">
        <f>100-(Sheet1!N1779-1)/15*100</f>
        <v>93.333333333333329</v>
      </c>
      <c r="O1779" s="4">
        <f>100-(Sheet1!O1779-1)/15*100</f>
        <v>100</v>
      </c>
      <c r="P1779" s="4">
        <f>100-(Sheet1!P1779-1)/15*100</f>
        <v>53.333333333333336</v>
      </c>
    </row>
    <row r="1780" spans="1:16" x14ac:dyDescent="0.15">
      <c r="A1780" s="3">
        <v>42493</v>
      </c>
      <c r="B1780" s="4">
        <f>100-(Sheet1!B1780-1)/15*100</f>
        <v>20</v>
      </c>
      <c r="C1780" s="4">
        <f>100-(Sheet1!C1780-1)/15*100</f>
        <v>13.333333333333329</v>
      </c>
      <c r="D1780" s="4">
        <f>100-(Sheet1!D1780-1)/15*100</f>
        <v>66.666666666666671</v>
      </c>
      <c r="E1780" s="4">
        <f>100-(Sheet1!E1780-1)/15*100</f>
        <v>26.666666666666671</v>
      </c>
      <c r="F1780" s="4">
        <f>100-(Sheet1!F1780-1)/15*100</f>
        <v>6.6666666666666714</v>
      </c>
      <c r="G1780" s="4">
        <f>100-(Sheet1!G1780-1)/15*100</f>
        <v>53.333333333333336</v>
      </c>
      <c r="H1780" s="4">
        <f>100-(Sheet1!H1780-1)/15*100</f>
        <v>73.333333333333329</v>
      </c>
      <c r="I1780" s="4">
        <f>100-(Sheet1!I1780-1)/15*100</f>
        <v>86.666666666666671</v>
      </c>
      <c r="J1780" s="4">
        <f>100-(Sheet1!J1780-1)/15*100</f>
        <v>100</v>
      </c>
      <c r="K1780" s="4">
        <f>100-(Sheet1!K1780-1)/15*100</f>
        <v>93.333333333333329</v>
      </c>
      <c r="L1780" s="4">
        <f>100-(Sheet1!L1780-1)/15*100</f>
        <v>60</v>
      </c>
      <c r="M1780" s="4">
        <f>100-(Sheet1!M1780-1)/15*100</f>
        <v>33.333333333333343</v>
      </c>
      <c r="N1780" s="4">
        <f>100-(Sheet1!N1780-1)/15*100</f>
        <v>46.666666666666664</v>
      </c>
      <c r="O1780" s="4">
        <f>100-(Sheet1!O1780-1)/15*100</f>
        <v>40</v>
      </c>
      <c r="P1780" s="4">
        <f>100-(Sheet1!P1780-1)/15*100</f>
        <v>80</v>
      </c>
    </row>
    <row r="1781" spans="1:16" x14ac:dyDescent="0.15">
      <c r="A1781" s="3">
        <v>42494</v>
      </c>
      <c r="B1781" s="4">
        <f>100-(Sheet1!B1781-1)/15*100</f>
        <v>20</v>
      </c>
      <c r="C1781" s="4">
        <f>100-(Sheet1!C1781-1)/15*100</f>
        <v>26.666666666666671</v>
      </c>
      <c r="D1781" s="4">
        <f>100-(Sheet1!D1781-1)/15*100</f>
        <v>40</v>
      </c>
      <c r="E1781" s="4">
        <f>100-(Sheet1!E1781-1)/15*100</f>
        <v>86.666666666666671</v>
      </c>
      <c r="F1781" s="4">
        <f>100-(Sheet1!F1781-1)/15*100</f>
        <v>6.6666666666666714</v>
      </c>
      <c r="G1781" s="4">
        <f>100-(Sheet1!G1781-1)/15*100</f>
        <v>66.666666666666671</v>
      </c>
      <c r="H1781" s="4">
        <f>100-(Sheet1!H1781-1)/15*100</f>
        <v>93.333333333333329</v>
      </c>
      <c r="I1781" s="4">
        <f>100-(Sheet1!I1781-1)/15*100</f>
        <v>100</v>
      </c>
      <c r="J1781" s="4">
        <f>100-(Sheet1!J1781-1)/15*100</f>
        <v>33.333333333333343</v>
      </c>
      <c r="K1781" s="4">
        <f>100-(Sheet1!K1781-1)/15*100</f>
        <v>13.333333333333329</v>
      </c>
      <c r="L1781" s="4">
        <f>100-(Sheet1!L1781-1)/15*100</f>
        <v>46.666666666666664</v>
      </c>
      <c r="M1781" s="4">
        <f>100-(Sheet1!M1781-1)/15*100</f>
        <v>60</v>
      </c>
      <c r="N1781" s="4">
        <f>100-(Sheet1!N1781-1)/15*100</f>
        <v>53.333333333333336</v>
      </c>
      <c r="O1781" s="4">
        <f>100-(Sheet1!O1781-1)/15*100</f>
        <v>80</v>
      </c>
      <c r="P1781" s="4">
        <f>100-(Sheet1!P1781-1)/15*100</f>
        <v>73.333333333333329</v>
      </c>
    </row>
    <row r="1782" spans="1:16" x14ac:dyDescent="0.15">
      <c r="A1782" s="3">
        <v>42495</v>
      </c>
      <c r="B1782" s="4">
        <f>100-(Sheet1!B1782-1)/15*100</f>
        <v>26.666666666666671</v>
      </c>
      <c r="C1782" s="4">
        <f>100-(Sheet1!C1782-1)/15*100</f>
        <v>60</v>
      </c>
      <c r="D1782" s="4">
        <f>100-(Sheet1!D1782-1)/15*100</f>
        <v>53.333333333333336</v>
      </c>
      <c r="E1782" s="4">
        <f>100-(Sheet1!E1782-1)/15*100</f>
        <v>86.666666666666671</v>
      </c>
      <c r="F1782" s="4">
        <f>100-(Sheet1!F1782-1)/15*100</f>
        <v>6.6666666666666714</v>
      </c>
      <c r="G1782" s="4">
        <f>100-(Sheet1!G1782-1)/15*100</f>
        <v>73.333333333333329</v>
      </c>
      <c r="H1782" s="4">
        <f>100-(Sheet1!H1782-1)/15*100</f>
        <v>40</v>
      </c>
      <c r="I1782" s="4">
        <f>100-(Sheet1!I1782-1)/15*100</f>
        <v>33.333333333333343</v>
      </c>
      <c r="J1782" s="4">
        <f>100-(Sheet1!J1782-1)/15*100</f>
        <v>13.333333333333329</v>
      </c>
      <c r="K1782" s="4">
        <f>100-(Sheet1!K1782-1)/15*100</f>
        <v>20</v>
      </c>
      <c r="L1782" s="4">
        <f>100-(Sheet1!L1782-1)/15*100</f>
        <v>66.666666666666671</v>
      </c>
      <c r="M1782" s="4">
        <f>100-(Sheet1!M1782-1)/15*100</f>
        <v>100</v>
      </c>
      <c r="N1782" s="4">
        <f>100-(Sheet1!N1782-1)/15*100</f>
        <v>80</v>
      </c>
      <c r="O1782" s="4">
        <f>100-(Sheet1!O1782-1)/15*100</f>
        <v>93.333333333333329</v>
      </c>
      <c r="P1782" s="4">
        <f>100-(Sheet1!P1782-1)/15*100</f>
        <v>46.666666666666664</v>
      </c>
    </row>
    <row r="1783" spans="1:16" x14ac:dyDescent="0.15">
      <c r="A1783" s="3">
        <v>42496</v>
      </c>
      <c r="B1783" s="4">
        <f>100-(Sheet1!B1783-1)/15*100</f>
        <v>13.333333333333329</v>
      </c>
      <c r="C1783" s="4">
        <f>100-(Sheet1!C1783-1)/15*100</f>
        <v>26.666666666666671</v>
      </c>
      <c r="D1783" s="4">
        <f>100-(Sheet1!D1783-1)/15*100</f>
        <v>40</v>
      </c>
      <c r="E1783" s="4">
        <f>100-(Sheet1!E1783-1)/15*100</f>
        <v>6.6666666666666714</v>
      </c>
      <c r="F1783" s="4">
        <f>100-(Sheet1!F1783-1)/15*100</f>
        <v>100</v>
      </c>
      <c r="G1783" s="4">
        <f>100-(Sheet1!G1783-1)/15*100</f>
        <v>46.666666666666664</v>
      </c>
      <c r="H1783" s="4">
        <f>100-(Sheet1!H1783-1)/15*100</f>
        <v>73.333333333333329</v>
      </c>
      <c r="I1783" s="4">
        <f>100-(Sheet1!I1783-1)/15*100</f>
        <v>53.333333333333336</v>
      </c>
      <c r="J1783" s="4">
        <f>100-(Sheet1!J1783-1)/15*100</f>
        <v>86.666666666666671</v>
      </c>
      <c r="K1783" s="4">
        <f>100-(Sheet1!K1783-1)/15*100</f>
        <v>20</v>
      </c>
      <c r="L1783" s="4">
        <f>100-(Sheet1!L1783-1)/15*100</f>
        <v>33.333333333333343</v>
      </c>
      <c r="M1783" s="4">
        <f>100-(Sheet1!M1783-1)/15*100</f>
        <v>60</v>
      </c>
      <c r="N1783" s="4">
        <f>100-(Sheet1!N1783-1)/15*100</f>
        <v>80</v>
      </c>
      <c r="O1783" s="4">
        <f>100-(Sheet1!O1783-1)/15*100</f>
        <v>93.333333333333329</v>
      </c>
      <c r="P1783" s="4">
        <f>100-(Sheet1!P1783-1)/15*100</f>
        <v>66.666666666666671</v>
      </c>
    </row>
    <row r="1784" spans="1:16" x14ac:dyDescent="0.15">
      <c r="A1784" s="3">
        <v>42499</v>
      </c>
      <c r="B1784" s="4">
        <f>100-(Sheet1!B1784-1)/15*100</f>
        <v>6.6666666666666714</v>
      </c>
      <c r="C1784" s="4">
        <f>100-(Sheet1!C1784-1)/15*100</f>
        <v>20</v>
      </c>
      <c r="D1784" s="4">
        <f>100-(Sheet1!D1784-1)/15*100</f>
        <v>53.333333333333336</v>
      </c>
      <c r="E1784" s="4">
        <f>100-(Sheet1!E1784-1)/15*100</f>
        <v>26.666666666666671</v>
      </c>
      <c r="F1784" s="4">
        <f>100-(Sheet1!F1784-1)/15*100</f>
        <v>93.333333333333329</v>
      </c>
      <c r="G1784" s="4">
        <f>100-(Sheet1!G1784-1)/15*100</f>
        <v>13.333333333333329</v>
      </c>
      <c r="H1784" s="4">
        <f>100-(Sheet1!H1784-1)/15*100</f>
        <v>60</v>
      </c>
      <c r="I1784" s="4">
        <f>100-(Sheet1!I1784-1)/15*100</f>
        <v>86.666666666666671</v>
      </c>
      <c r="J1784" s="4">
        <f>100-(Sheet1!J1784-1)/15*100</f>
        <v>66.666666666666671</v>
      </c>
      <c r="K1784" s="4">
        <f>100-(Sheet1!K1784-1)/15*100</f>
        <v>100</v>
      </c>
      <c r="L1784" s="4">
        <f>100-(Sheet1!L1784-1)/15*100</f>
        <v>40</v>
      </c>
      <c r="M1784" s="4">
        <f>100-(Sheet1!M1784-1)/15*100</f>
        <v>80</v>
      </c>
      <c r="N1784" s="4">
        <f>100-(Sheet1!N1784-1)/15*100</f>
        <v>33.333333333333343</v>
      </c>
      <c r="O1784" s="4">
        <f>100-(Sheet1!O1784-1)/15*100</f>
        <v>46.666666666666664</v>
      </c>
      <c r="P1784" s="4">
        <f>100-(Sheet1!P1784-1)/15*100</f>
        <v>73.333333333333329</v>
      </c>
    </row>
    <row r="1785" spans="1:16" x14ac:dyDescent="0.15">
      <c r="A1785" s="3">
        <v>42500</v>
      </c>
      <c r="B1785" s="4">
        <f>100-(Sheet1!B1785-1)/15*100</f>
        <v>40</v>
      </c>
      <c r="C1785" s="4">
        <f>100-(Sheet1!C1785-1)/15*100</f>
        <v>33.333333333333343</v>
      </c>
      <c r="D1785" s="4">
        <f>100-(Sheet1!D1785-1)/15*100</f>
        <v>66.666666666666671</v>
      </c>
      <c r="E1785" s="4">
        <f>100-(Sheet1!E1785-1)/15*100</f>
        <v>13.333333333333329</v>
      </c>
      <c r="F1785" s="4">
        <f>100-(Sheet1!F1785-1)/15*100</f>
        <v>6.6666666666666714</v>
      </c>
      <c r="G1785" s="4">
        <f>100-(Sheet1!G1785-1)/15*100</f>
        <v>26.666666666666671</v>
      </c>
      <c r="H1785" s="4">
        <f>100-(Sheet1!H1785-1)/15*100</f>
        <v>60</v>
      </c>
      <c r="I1785" s="4">
        <f>100-(Sheet1!I1785-1)/15*100</f>
        <v>80</v>
      </c>
      <c r="J1785" s="4">
        <f>100-(Sheet1!J1785-1)/15*100</f>
        <v>100</v>
      </c>
      <c r="K1785" s="4">
        <f>100-(Sheet1!K1785-1)/15*100</f>
        <v>86.666666666666671</v>
      </c>
      <c r="L1785" s="4">
        <f>100-(Sheet1!L1785-1)/15*100</f>
        <v>46.666666666666664</v>
      </c>
      <c r="M1785" s="4">
        <f>100-(Sheet1!M1785-1)/15*100</f>
        <v>73.333333333333329</v>
      </c>
      <c r="N1785" s="4">
        <f>100-(Sheet1!N1785-1)/15*100</f>
        <v>20</v>
      </c>
      <c r="O1785" s="4">
        <f>100-(Sheet1!O1785-1)/15*100</f>
        <v>53.333333333333336</v>
      </c>
      <c r="P1785" s="4">
        <f>100-(Sheet1!P1785-1)/15*100</f>
        <v>93.333333333333329</v>
      </c>
    </row>
    <row r="1786" spans="1:16" x14ac:dyDescent="0.15">
      <c r="A1786" s="3">
        <v>42501</v>
      </c>
      <c r="B1786" s="4">
        <f>100-(Sheet1!B1786-1)/15*100</f>
        <v>66.666666666666671</v>
      </c>
      <c r="C1786" s="4">
        <f>100-(Sheet1!C1786-1)/15*100</f>
        <v>13.333333333333329</v>
      </c>
      <c r="D1786" s="4">
        <f>100-(Sheet1!D1786-1)/15*100</f>
        <v>20</v>
      </c>
      <c r="E1786" s="4">
        <f>100-(Sheet1!E1786-1)/15*100</f>
        <v>33.333333333333343</v>
      </c>
      <c r="F1786" s="4">
        <f>100-(Sheet1!F1786-1)/15*100</f>
        <v>6.6666666666666714</v>
      </c>
      <c r="G1786" s="4">
        <f>100-(Sheet1!G1786-1)/15*100</f>
        <v>53.333333333333336</v>
      </c>
      <c r="H1786" s="4">
        <f>100-(Sheet1!H1786-1)/15*100</f>
        <v>73.333333333333329</v>
      </c>
      <c r="I1786" s="4">
        <f>100-(Sheet1!I1786-1)/15*100</f>
        <v>46.666666666666664</v>
      </c>
      <c r="J1786" s="4">
        <f>100-(Sheet1!J1786-1)/15*100</f>
        <v>100</v>
      </c>
      <c r="K1786" s="4">
        <f>100-(Sheet1!K1786-1)/15*100</f>
        <v>86.666666666666671</v>
      </c>
      <c r="L1786" s="4">
        <f>100-(Sheet1!L1786-1)/15*100</f>
        <v>60</v>
      </c>
      <c r="M1786" s="4">
        <f>100-(Sheet1!M1786-1)/15*100</f>
        <v>93.333333333333329</v>
      </c>
      <c r="N1786" s="4">
        <f>100-(Sheet1!N1786-1)/15*100</f>
        <v>26.666666666666671</v>
      </c>
      <c r="O1786" s="4">
        <f>100-(Sheet1!O1786-1)/15*100</f>
        <v>80</v>
      </c>
      <c r="P1786" s="4">
        <f>100-(Sheet1!P1786-1)/15*100</f>
        <v>40</v>
      </c>
    </row>
    <row r="1787" spans="1:16" x14ac:dyDescent="0.15">
      <c r="A1787" s="3">
        <v>42502</v>
      </c>
      <c r="B1787" s="4">
        <f>100-(Sheet1!B1787-1)/15*100</f>
        <v>53.333333333333336</v>
      </c>
      <c r="C1787" s="4">
        <f>100-(Sheet1!C1787-1)/15*100</f>
        <v>60</v>
      </c>
      <c r="D1787" s="4">
        <f>100-(Sheet1!D1787-1)/15*100</f>
        <v>40</v>
      </c>
      <c r="E1787" s="4">
        <f>100-(Sheet1!E1787-1)/15*100</f>
        <v>6.6666666666666714</v>
      </c>
      <c r="F1787" s="4">
        <f>100-(Sheet1!F1787-1)/15*100</f>
        <v>80</v>
      </c>
      <c r="G1787" s="4">
        <f>100-(Sheet1!G1787-1)/15*100</f>
        <v>46.666666666666664</v>
      </c>
      <c r="H1787" s="4">
        <f>100-(Sheet1!H1787-1)/15*100</f>
        <v>66.666666666666671</v>
      </c>
      <c r="I1787" s="4">
        <f>100-(Sheet1!I1787-1)/15*100</f>
        <v>93.333333333333329</v>
      </c>
      <c r="J1787" s="4">
        <f>100-(Sheet1!J1787-1)/15*100</f>
        <v>20</v>
      </c>
      <c r="K1787" s="4">
        <f>100-(Sheet1!K1787-1)/15*100</f>
        <v>100</v>
      </c>
      <c r="L1787" s="4">
        <f>100-(Sheet1!L1787-1)/15*100</f>
        <v>13.333333333333329</v>
      </c>
      <c r="M1787" s="4">
        <f>100-(Sheet1!M1787-1)/15*100</f>
        <v>73.333333333333329</v>
      </c>
      <c r="N1787" s="4">
        <f>100-(Sheet1!N1787-1)/15*100</f>
        <v>26.666666666666671</v>
      </c>
      <c r="O1787" s="4">
        <f>100-(Sheet1!O1787-1)/15*100</f>
        <v>33.333333333333343</v>
      </c>
      <c r="P1787" s="4">
        <f>100-(Sheet1!P1787-1)/15*100</f>
        <v>86.666666666666671</v>
      </c>
    </row>
    <row r="1788" spans="1:16" x14ac:dyDescent="0.15">
      <c r="A1788" s="3">
        <v>42503</v>
      </c>
      <c r="B1788" s="4">
        <f>100-(Sheet1!B1788-1)/15*100</f>
        <v>40</v>
      </c>
      <c r="C1788" s="4">
        <f>100-(Sheet1!C1788-1)/15*100</f>
        <v>53.333333333333336</v>
      </c>
      <c r="D1788" s="4">
        <f>100-(Sheet1!D1788-1)/15*100</f>
        <v>20</v>
      </c>
      <c r="E1788" s="4">
        <f>100-(Sheet1!E1788-1)/15*100</f>
        <v>80</v>
      </c>
      <c r="F1788" s="4">
        <f>100-(Sheet1!F1788-1)/15*100</f>
        <v>13.333333333333329</v>
      </c>
      <c r="G1788" s="4">
        <f>100-(Sheet1!G1788-1)/15*100</f>
        <v>26.666666666666671</v>
      </c>
      <c r="H1788" s="4">
        <f>100-(Sheet1!H1788-1)/15*100</f>
        <v>33.333333333333343</v>
      </c>
      <c r="I1788" s="4">
        <f>100-(Sheet1!I1788-1)/15*100</f>
        <v>46.666666666666664</v>
      </c>
      <c r="J1788" s="4">
        <f>100-(Sheet1!J1788-1)/15*100</f>
        <v>100</v>
      </c>
      <c r="K1788" s="4">
        <f>100-(Sheet1!K1788-1)/15*100</f>
        <v>6.6666666666666714</v>
      </c>
      <c r="L1788" s="4">
        <f>100-(Sheet1!L1788-1)/15*100</f>
        <v>66.666666666666671</v>
      </c>
      <c r="M1788" s="4">
        <f>100-(Sheet1!M1788-1)/15*100</f>
        <v>93.333333333333329</v>
      </c>
      <c r="N1788" s="4">
        <f>100-(Sheet1!N1788-1)/15*100</f>
        <v>73.333333333333329</v>
      </c>
      <c r="O1788" s="4">
        <f>100-(Sheet1!O1788-1)/15*100</f>
        <v>86.666666666666671</v>
      </c>
      <c r="P1788" s="4">
        <f>100-(Sheet1!P1788-1)/15*100</f>
        <v>60</v>
      </c>
    </row>
    <row r="1789" spans="1:16" x14ac:dyDescent="0.15">
      <c r="A1789" s="3">
        <v>42506</v>
      </c>
      <c r="B1789" s="4">
        <f>100-(Sheet1!B1789-1)/15*100</f>
        <v>60</v>
      </c>
      <c r="C1789" s="4">
        <f>100-(Sheet1!C1789-1)/15*100</f>
        <v>86.666666666666671</v>
      </c>
      <c r="D1789" s="4">
        <f>100-(Sheet1!D1789-1)/15*100</f>
        <v>26.666666666666671</v>
      </c>
      <c r="E1789" s="4">
        <f>100-(Sheet1!E1789-1)/15*100</f>
        <v>13.333333333333329</v>
      </c>
      <c r="F1789" s="4">
        <f>100-(Sheet1!F1789-1)/15*100</f>
        <v>6.6666666666666714</v>
      </c>
      <c r="G1789" s="4">
        <f>100-(Sheet1!G1789-1)/15*100</f>
        <v>46.666666666666664</v>
      </c>
      <c r="H1789" s="4">
        <f>100-(Sheet1!H1789-1)/15*100</f>
        <v>33.333333333333343</v>
      </c>
      <c r="I1789" s="4">
        <f>100-(Sheet1!I1789-1)/15*100</f>
        <v>20</v>
      </c>
      <c r="J1789" s="4">
        <f>100-(Sheet1!J1789-1)/15*100</f>
        <v>100</v>
      </c>
      <c r="K1789" s="4">
        <f>100-(Sheet1!K1789-1)/15*100</f>
        <v>40</v>
      </c>
      <c r="L1789" s="4">
        <f>100-(Sheet1!L1789-1)/15*100</f>
        <v>66.666666666666671</v>
      </c>
      <c r="M1789" s="4">
        <f>100-(Sheet1!M1789-1)/15*100</f>
        <v>53.333333333333336</v>
      </c>
      <c r="N1789" s="4">
        <f>100-(Sheet1!N1789-1)/15*100</f>
        <v>80</v>
      </c>
      <c r="O1789" s="4">
        <f>100-(Sheet1!O1789-1)/15*100</f>
        <v>93.333333333333329</v>
      </c>
      <c r="P1789" s="4">
        <f>100-(Sheet1!P1789-1)/15*100</f>
        <v>73.333333333333329</v>
      </c>
    </row>
    <row r="1790" spans="1:16" x14ac:dyDescent="0.15">
      <c r="A1790" s="3">
        <v>42507</v>
      </c>
      <c r="B1790" s="4">
        <f>100-(Sheet1!B1790-1)/15*100</f>
        <v>60</v>
      </c>
      <c r="C1790" s="4">
        <f>100-(Sheet1!C1790-1)/15*100</f>
        <v>80</v>
      </c>
      <c r="D1790" s="4">
        <f>100-(Sheet1!D1790-1)/15*100</f>
        <v>6.6666666666666714</v>
      </c>
      <c r="E1790" s="4">
        <f>100-(Sheet1!E1790-1)/15*100</f>
        <v>66.666666666666671</v>
      </c>
      <c r="F1790" s="4">
        <f>100-(Sheet1!F1790-1)/15*100</f>
        <v>40</v>
      </c>
      <c r="G1790" s="4">
        <f>100-(Sheet1!G1790-1)/15*100</f>
        <v>33.333333333333343</v>
      </c>
      <c r="H1790" s="4">
        <f>100-(Sheet1!H1790-1)/15*100</f>
        <v>46.666666666666664</v>
      </c>
      <c r="I1790" s="4">
        <f>100-(Sheet1!I1790-1)/15*100</f>
        <v>20</v>
      </c>
      <c r="J1790" s="4">
        <f>100-(Sheet1!J1790-1)/15*100</f>
        <v>26.666666666666671</v>
      </c>
      <c r="K1790" s="4">
        <f>100-(Sheet1!K1790-1)/15*100</f>
        <v>13.333333333333329</v>
      </c>
      <c r="L1790" s="4">
        <f>100-(Sheet1!L1790-1)/15*100</f>
        <v>53.333333333333336</v>
      </c>
      <c r="M1790" s="4">
        <f>100-(Sheet1!M1790-1)/15*100</f>
        <v>73.333333333333329</v>
      </c>
      <c r="N1790" s="4">
        <f>100-(Sheet1!N1790-1)/15*100</f>
        <v>86.666666666666671</v>
      </c>
      <c r="O1790" s="4">
        <f>100-(Sheet1!O1790-1)/15*100</f>
        <v>93.333333333333329</v>
      </c>
      <c r="P1790" s="4">
        <f>100-(Sheet1!P1790-1)/15*100</f>
        <v>100</v>
      </c>
    </row>
    <row r="1791" spans="1:16" x14ac:dyDescent="0.15">
      <c r="A1791" s="3">
        <v>42508</v>
      </c>
      <c r="B1791" s="4">
        <f>100-(Sheet1!B1791-1)/15*100</f>
        <v>66.666666666666671</v>
      </c>
      <c r="C1791" s="4">
        <f>100-(Sheet1!C1791-1)/15*100</f>
        <v>86.666666666666671</v>
      </c>
      <c r="D1791" s="4">
        <f>100-(Sheet1!D1791-1)/15*100</f>
        <v>13.333333333333329</v>
      </c>
      <c r="E1791" s="4">
        <f>100-(Sheet1!E1791-1)/15*100</f>
        <v>26.666666666666671</v>
      </c>
      <c r="F1791" s="4">
        <f>100-(Sheet1!F1791-1)/15*100</f>
        <v>46.666666666666664</v>
      </c>
      <c r="G1791" s="4">
        <f>100-(Sheet1!G1791-1)/15*100</f>
        <v>53.333333333333336</v>
      </c>
      <c r="H1791" s="4">
        <f>100-(Sheet1!H1791-1)/15*100</f>
        <v>40</v>
      </c>
      <c r="I1791" s="4">
        <f>100-(Sheet1!I1791-1)/15*100</f>
        <v>33.333333333333343</v>
      </c>
      <c r="J1791" s="4">
        <f>100-(Sheet1!J1791-1)/15*100</f>
        <v>6.6666666666666714</v>
      </c>
      <c r="K1791" s="4">
        <f>100-(Sheet1!K1791-1)/15*100</f>
        <v>20</v>
      </c>
      <c r="L1791" s="4">
        <f>100-(Sheet1!L1791-1)/15*100</f>
        <v>80</v>
      </c>
      <c r="M1791" s="4">
        <f>100-(Sheet1!M1791-1)/15*100</f>
        <v>100</v>
      </c>
      <c r="N1791" s="4">
        <f>100-(Sheet1!N1791-1)/15*100</f>
        <v>73.333333333333329</v>
      </c>
      <c r="O1791" s="4">
        <f>100-(Sheet1!O1791-1)/15*100</f>
        <v>93.333333333333329</v>
      </c>
      <c r="P1791" s="4">
        <f>100-(Sheet1!P1791-1)/15*100</f>
        <v>60</v>
      </c>
    </row>
    <row r="1792" spans="1:16" x14ac:dyDescent="0.15">
      <c r="A1792" s="3">
        <v>42509</v>
      </c>
      <c r="B1792" s="4">
        <f>100-(Sheet1!B1792-1)/15*100</f>
        <v>93.333333333333329</v>
      </c>
      <c r="C1792" s="4">
        <f>100-(Sheet1!C1792-1)/15*100</f>
        <v>40</v>
      </c>
      <c r="D1792" s="4">
        <f>100-(Sheet1!D1792-1)/15*100</f>
        <v>66.666666666666671</v>
      </c>
      <c r="E1792" s="4">
        <f>100-(Sheet1!E1792-1)/15*100</f>
        <v>20</v>
      </c>
      <c r="F1792" s="4">
        <f>100-(Sheet1!F1792-1)/15*100</f>
        <v>33.333333333333343</v>
      </c>
      <c r="G1792" s="4">
        <f>100-(Sheet1!G1792-1)/15*100</f>
        <v>73.333333333333329</v>
      </c>
      <c r="H1792" s="4">
        <f>100-(Sheet1!H1792-1)/15*100</f>
        <v>60</v>
      </c>
      <c r="I1792" s="4">
        <f>100-(Sheet1!I1792-1)/15*100</f>
        <v>26.666666666666671</v>
      </c>
      <c r="J1792" s="4">
        <f>100-(Sheet1!J1792-1)/15*100</f>
        <v>53.333333333333336</v>
      </c>
      <c r="K1792" s="4">
        <f>100-(Sheet1!K1792-1)/15*100</f>
        <v>13.333333333333329</v>
      </c>
      <c r="L1792" s="4">
        <f>100-(Sheet1!L1792-1)/15*100</f>
        <v>80</v>
      </c>
      <c r="M1792" s="4">
        <f>100-(Sheet1!M1792-1)/15*100</f>
        <v>46.666666666666664</v>
      </c>
      <c r="N1792" s="4">
        <f>100-(Sheet1!N1792-1)/15*100</f>
        <v>100</v>
      </c>
      <c r="O1792" s="4">
        <f>100-(Sheet1!O1792-1)/15*100</f>
        <v>86.666666666666671</v>
      </c>
      <c r="P1792" s="4">
        <f>100-(Sheet1!P1792-1)/15*100</f>
        <v>6.6666666666666714</v>
      </c>
    </row>
    <row r="1793" spans="1:16" x14ac:dyDescent="0.15">
      <c r="A1793" s="3">
        <v>42510</v>
      </c>
      <c r="B1793" s="4">
        <f>100-(Sheet1!B1793-1)/15*100</f>
        <v>66.666666666666671</v>
      </c>
      <c r="C1793" s="4">
        <f>100-(Sheet1!C1793-1)/15*100</f>
        <v>46.666666666666664</v>
      </c>
      <c r="D1793" s="4">
        <f>100-(Sheet1!D1793-1)/15*100</f>
        <v>80</v>
      </c>
      <c r="E1793" s="4">
        <f>100-(Sheet1!E1793-1)/15*100</f>
        <v>86.666666666666671</v>
      </c>
      <c r="F1793" s="4">
        <f>100-(Sheet1!F1793-1)/15*100</f>
        <v>6.6666666666666714</v>
      </c>
      <c r="G1793" s="4">
        <f>100-(Sheet1!G1793-1)/15*100</f>
        <v>60</v>
      </c>
      <c r="H1793" s="4">
        <f>100-(Sheet1!H1793-1)/15*100</f>
        <v>73.333333333333329</v>
      </c>
      <c r="I1793" s="4">
        <f>100-(Sheet1!I1793-1)/15*100</f>
        <v>100</v>
      </c>
      <c r="J1793" s="4">
        <f>100-(Sheet1!J1793-1)/15*100</f>
        <v>93.333333333333329</v>
      </c>
      <c r="K1793" s="4">
        <f>100-(Sheet1!K1793-1)/15*100</f>
        <v>53.333333333333336</v>
      </c>
      <c r="L1793" s="4">
        <f>100-(Sheet1!L1793-1)/15*100</f>
        <v>20</v>
      </c>
      <c r="M1793" s="4">
        <f>100-(Sheet1!M1793-1)/15*100</f>
        <v>26.666666666666671</v>
      </c>
      <c r="N1793" s="4">
        <f>100-(Sheet1!N1793-1)/15*100</f>
        <v>33.333333333333343</v>
      </c>
      <c r="O1793" s="4">
        <f>100-(Sheet1!O1793-1)/15*100</f>
        <v>40</v>
      </c>
      <c r="P1793" s="4">
        <f>100-(Sheet1!P1793-1)/15*100</f>
        <v>13.333333333333329</v>
      </c>
    </row>
    <row r="1794" spans="1:16" x14ac:dyDescent="0.15">
      <c r="A1794" s="3">
        <v>42513</v>
      </c>
      <c r="B1794" s="4">
        <f>100-(Sheet1!B1794-1)/15*100</f>
        <v>60</v>
      </c>
      <c r="C1794" s="4">
        <f>100-(Sheet1!C1794-1)/15*100</f>
        <v>53.333333333333336</v>
      </c>
      <c r="D1794" s="4">
        <f>100-(Sheet1!D1794-1)/15*100</f>
        <v>46.666666666666664</v>
      </c>
      <c r="E1794" s="4">
        <f>100-(Sheet1!E1794-1)/15*100</f>
        <v>73.333333333333329</v>
      </c>
      <c r="F1794" s="4">
        <f>100-(Sheet1!F1794-1)/15*100</f>
        <v>6.6666666666666714</v>
      </c>
      <c r="G1794" s="4">
        <f>100-(Sheet1!G1794-1)/15*100</f>
        <v>66.666666666666671</v>
      </c>
      <c r="H1794" s="4">
        <f>100-(Sheet1!H1794-1)/15*100</f>
        <v>86.666666666666671</v>
      </c>
      <c r="I1794" s="4">
        <f>100-(Sheet1!I1794-1)/15*100</f>
        <v>33.333333333333343</v>
      </c>
      <c r="J1794" s="4">
        <f>100-(Sheet1!J1794-1)/15*100</f>
        <v>13.333333333333329</v>
      </c>
      <c r="K1794" s="4">
        <f>100-(Sheet1!K1794-1)/15*100</f>
        <v>20</v>
      </c>
      <c r="L1794" s="4">
        <f>100-(Sheet1!L1794-1)/15*100</f>
        <v>80</v>
      </c>
      <c r="M1794" s="4">
        <f>100-(Sheet1!M1794-1)/15*100</f>
        <v>100</v>
      </c>
      <c r="N1794" s="4">
        <f>100-(Sheet1!N1794-1)/15*100</f>
        <v>40</v>
      </c>
      <c r="O1794" s="4">
        <f>100-(Sheet1!O1794-1)/15*100</f>
        <v>93.333333333333329</v>
      </c>
      <c r="P1794" s="4">
        <f>100-(Sheet1!P1794-1)/15*100</f>
        <v>26.666666666666671</v>
      </c>
    </row>
    <row r="1795" spans="1:16" x14ac:dyDescent="0.15">
      <c r="A1795" s="3">
        <v>42514</v>
      </c>
      <c r="B1795" s="4">
        <f>100-(Sheet1!B1795-1)/15*100</f>
        <v>6.6666666666666714</v>
      </c>
      <c r="C1795" s="4">
        <f>100-(Sheet1!C1795-1)/15*100</f>
        <v>40</v>
      </c>
      <c r="D1795" s="4">
        <f>100-(Sheet1!D1795-1)/15*100</f>
        <v>53.333333333333336</v>
      </c>
      <c r="E1795" s="4">
        <f>100-(Sheet1!E1795-1)/15*100</f>
        <v>80</v>
      </c>
      <c r="F1795" s="4">
        <f>100-(Sheet1!F1795-1)/15*100</f>
        <v>100</v>
      </c>
      <c r="G1795" s="4">
        <f>100-(Sheet1!G1795-1)/15*100</f>
        <v>33.333333333333343</v>
      </c>
      <c r="H1795" s="4">
        <f>100-(Sheet1!H1795-1)/15*100</f>
        <v>66.666666666666671</v>
      </c>
      <c r="I1795" s="4">
        <f>100-(Sheet1!I1795-1)/15*100</f>
        <v>73.333333333333329</v>
      </c>
      <c r="J1795" s="4">
        <f>100-(Sheet1!J1795-1)/15*100</f>
        <v>86.666666666666671</v>
      </c>
      <c r="K1795" s="4">
        <f>100-(Sheet1!K1795-1)/15*100</f>
        <v>93.333333333333329</v>
      </c>
      <c r="L1795" s="4">
        <f>100-(Sheet1!L1795-1)/15*100</f>
        <v>13.333333333333329</v>
      </c>
      <c r="M1795" s="4">
        <f>100-(Sheet1!M1795-1)/15*100</f>
        <v>60</v>
      </c>
      <c r="N1795" s="4">
        <f>100-(Sheet1!N1795-1)/15*100</f>
        <v>20</v>
      </c>
      <c r="O1795" s="4">
        <f>100-(Sheet1!O1795-1)/15*100</f>
        <v>26.666666666666671</v>
      </c>
      <c r="P1795" s="4">
        <f>100-(Sheet1!P1795-1)/15*100</f>
        <v>46.666666666666664</v>
      </c>
    </row>
    <row r="1796" spans="1:16" x14ac:dyDescent="0.15">
      <c r="A1796" s="3">
        <v>42515</v>
      </c>
      <c r="B1796" s="4">
        <f>100-(Sheet1!B1796-1)/15*100</f>
        <v>33.333333333333343</v>
      </c>
      <c r="C1796" s="4">
        <f>100-(Sheet1!C1796-1)/15*100</f>
        <v>20</v>
      </c>
      <c r="D1796" s="4">
        <f>100-(Sheet1!D1796-1)/15*100</f>
        <v>60</v>
      </c>
      <c r="E1796" s="4">
        <f>100-(Sheet1!E1796-1)/15*100</f>
        <v>13.333333333333329</v>
      </c>
      <c r="F1796" s="4">
        <f>100-(Sheet1!F1796-1)/15*100</f>
        <v>6.6666666666666714</v>
      </c>
      <c r="G1796" s="4">
        <f>100-(Sheet1!G1796-1)/15*100</f>
        <v>40</v>
      </c>
      <c r="H1796" s="4">
        <f>100-(Sheet1!H1796-1)/15*100</f>
        <v>80</v>
      </c>
      <c r="I1796" s="4">
        <f>100-(Sheet1!I1796-1)/15*100</f>
        <v>73.333333333333329</v>
      </c>
      <c r="J1796" s="4">
        <f>100-(Sheet1!J1796-1)/15*100</f>
        <v>93.333333333333329</v>
      </c>
      <c r="K1796" s="4">
        <f>100-(Sheet1!K1796-1)/15*100</f>
        <v>86.666666666666671</v>
      </c>
      <c r="L1796" s="4">
        <f>100-(Sheet1!L1796-1)/15*100</f>
        <v>53.333333333333336</v>
      </c>
      <c r="M1796" s="4">
        <f>100-(Sheet1!M1796-1)/15*100</f>
        <v>26.666666666666671</v>
      </c>
      <c r="N1796" s="4">
        <f>100-(Sheet1!N1796-1)/15*100</f>
        <v>46.666666666666664</v>
      </c>
      <c r="O1796" s="4">
        <f>100-(Sheet1!O1796-1)/15*100</f>
        <v>66.666666666666671</v>
      </c>
      <c r="P1796" s="4">
        <f>100-(Sheet1!P1796-1)/15*100</f>
        <v>100</v>
      </c>
    </row>
    <row r="1797" spans="1:16" x14ac:dyDescent="0.15">
      <c r="A1797" s="3">
        <v>42516</v>
      </c>
      <c r="B1797" s="4">
        <f>100-(Sheet1!B1797-1)/15*100</f>
        <v>80</v>
      </c>
      <c r="C1797" s="4">
        <f>100-(Sheet1!C1797-1)/15*100</f>
        <v>66.666666666666671</v>
      </c>
      <c r="D1797" s="4">
        <f>100-(Sheet1!D1797-1)/15*100</f>
        <v>13.333333333333329</v>
      </c>
      <c r="E1797" s="4">
        <f>100-(Sheet1!E1797-1)/15*100</f>
        <v>26.666666666666671</v>
      </c>
      <c r="F1797" s="4">
        <f>100-(Sheet1!F1797-1)/15*100</f>
        <v>100</v>
      </c>
      <c r="G1797" s="4">
        <f>100-(Sheet1!G1797-1)/15*100</f>
        <v>93.333333333333329</v>
      </c>
      <c r="H1797" s="4">
        <f>100-(Sheet1!H1797-1)/15*100</f>
        <v>86.666666666666671</v>
      </c>
      <c r="I1797" s="4">
        <f>100-(Sheet1!I1797-1)/15*100</f>
        <v>73.333333333333329</v>
      </c>
      <c r="J1797" s="4">
        <f>100-(Sheet1!J1797-1)/15*100</f>
        <v>53.333333333333336</v>
      </c>
      <c r="K1797" s="4">
        <f>100-(Sheet1!K1797-1)/15*100</f>
        <v>20</v>
      </c>
      <c r="L1797" s="4">
        <f>100-(Sheet1!L1797-1)/15*100</f>
        <v>46.666666666666664</v>
      </c>
      <c r="M1797" s="4">
        <f>100-(Sheet1!M1797-1)/15*100</f>
        <v>40</v>
      </c>
      <c r="N1797" s="4">
        <f>100-(Sheet1!N1797-1)/15*100</f>
        <v>33.333333333333343</v>
      </c>
      <c r="O1797" s="4">
        <f>100-(Sheet1!O1797-1)/15*100</f>
        <v>60</v>
      </c>
      <c r="P1797" s="4">
        <f>100-(Sheet1!P1797-1)/15*100</f>
        <v>6.6666666666666714</v>
      </c>
    </row>
    <row r="1798" spans="1:16" x14ac:dyDescent="0.15">
      <c r="A1798" s="3">
        <v>42517</v>
      </c>
      <c r="B1798" s="4">
        <f>100-(Sheet1!B1798-1)/15*100</f>
        <v>46.666666666666664</v>
      </c>
      <c r="C1798" s="4">
        <f>100-(Sheet1!C1798-1)/15*100</f>
        <v>33.333333333333343</v>
      </c>
      <c r="D1798" s="4">
        <f>100-(Sheet1!D1798-1)/15*100</f>
        <v>40</v>
      </c>
      <c r="E1798" s="4">
        <f>100-(Sheet1!E1798-1)/15*100</f>
        <v>66.666666666666671</v>
      </c>
      <c r="F1798" s="4">
        <f>100-(Sheet1!F1798-1)/15*100</f>
        <v>26.666666666666671</v>
      </c>
      <c r="G1798" s="4">
        <f>100-(Sheet1!G1798-1)/15*100</f>
        <v>80</v>
      </c>
      <c r="H1798" s="4">
        <f>100-(Sheet1!H1798-1)/15*100</f>
        <v>93.333333333333329</v>
      </c>
      <c r="I1798" s="4">
        <f>100-(Sheet1!I1798-1)/15*100</f>
        <v>60</v>
      </c>
      <c r="J1798" s="4">
        <f>100-(Sheet1!J1798-1)/15*100</f>
        <v>20</v>
      </c>
      <c r="K1798" s="4">
        <f>100-(Sheet1!K1798-1)/15*100</f>
        <v>6.6666666666666714</v>
      </c>
      <c r="L1798" s="4">
        <f>100-(Sheet1!L1798-1)/15*100</f>
        <v>73.333333333333329</v>
      </c>
      <c r="M1798" s="4">
        <f>100-(Sheet1!M1798-1)/15*100</f>
        <v>100</v>
      </c>
      <c r="N1798" s="4">
        <f>100-(Sheet1!N1798-1)/15*100</f>
        <v>53.333333333333336</v>
      </c>
      <c r="O1798" s="4">
        <f>100-(Sheet1!O1798-1)/15*100</f>
        <v>86.666666666666671</v>
      </c>
      <c r="P1798" s="4">
        <f>100-(Sheet1!P1798-1)/15*100</f>
        <v>13.333333333333329</v>
      </c>
    </row>
    <row r="1799" spans="1:16" x14ac:dyDescent="0.15">
      <c r="A1799" s="3">
        <v>42520</v>
      </c>
      <c r="B1799" s="4">
        <f>100-(Sheet1!B1799-1)/15*100</f>
        <v>66.666666666666671</v>
      </c>
      <c r="C1799" s="4">
        <f>100-(Sheet1!C1799-1)/15*100</f>
        <v>40</v>
      </c>
      <c r="D1799" s="4">
        <f>100-(Sheet1!D1799-1)/15*100</f>
        <v>60</v>
      </c>
      <c r="E1799" s="4">
        <f>100-(Sheet1!E1799-1)/15*100</f>
        <v>13.333333333333329</v>
      </c>
      <c r="F1799" s="4">
        <f>100-(Sheet1!F1799-1)/15*100</f>
        <v>6.6666666666666714</v>
      </c>
      <c r="G1799" s="4">
        <f>100-(Sheet1!G1799-1)/15*100</f>
        <v>46.666666666666664</v>
      </c>
      <c r="H1799" s="4">
        <f>100-(Sheet1!H1799-1)/15*100</f>
        <v>26.666666666666671</v>
      </c>
      <c r="I1799" s="4">
        <f>100-(Sheet1!I1799-1)/15*100</f>
        <v>20</v>
      </c>
      <c r="J1799" s="4">
        <f>100-(Sheet1!J1799-1)/15*100</f>
        <v>53.333333333333336</v>
      </c>
      <c r="K1799" s="4">
        <f>100-(Sheet1!K1799-1)/15*100</f>
        <v>33.333333333333343</v>
      </c>
      <c r="L1799" s="4">
        <f>100-(Sheet1!L1799-1)/15*100</f>
        <v>100</v>
      </c>
      <c r="M1799" s="4">
        <f>100-(Sheet1!M1799-1)/15*100</f>
        <v>73.333333333333329</v>
      </c>
      <c r="N1799" s="4">
        <f>100-(Sheet1!N1799-1)/15*100</f>
        <v>93.333333333333329</v>
      </c>
      <c r="O1799" s="4">
        <f>100-(Sheet1!O1799-1)/15*100</f>
        <v>86.666666666666671</v>
      </c>
      <c r="P1799" s="4">
        <f>100-(Sheet1!P1799-1)/15*100</f>
        <v>80</v>
      </c>
    </row>
    <row r="1800" spans="1:16" x14ac:dyDescent="0.15">
      <c r="A1800" s="3">
        <v>42521</v>
      </c>
      <c r="B1800" s="4">
        <f>100-(Sheet1!B1800-1)/15*100</f>
        <v>40</v>
      </c>
      <c r="C1800" s="4">
        <f>100-(Sheet1!C1800-1)/15*100</f>
        <v>33.333333333333343</v>
      </c>
      <c r="D1800" s="4">
        <f>100-(Sheet1!D1800-1)/15*100</f>
        <v>66.666666666666671</v>
      </c>
      <c r="E1800" s="4">
        <f>100-(Sheet1!E1800-1)/15*100</f>
        <v>80</v>
      </c>
      <c r="F1800" s="4">
        <f>100-(Sheet1!F1800-1)/15*100</f>
        <v>6.6666666666666714</v>
      </c>
      <c r="G1800" s="4">
        <f>100-(Sheet1!G1800-1)/15*100</f>
        <v>53.333333333333336</v>
      </c>
      <c r="H1800" s="4">
        <f>100-(Sheet1!H1800-1)/15*100</f>
        <v>86.666666666666671</v>
      </c>
      <c r="I1800" s="4">
        <f>100-(Sheet1!I1800-1)/15*100</f>
        <v>73.333333333333329</v>
      </c>
      <c r="J1800" s="4">
        <f>100-(Sheet1!J1800-1)/15*100</f>
        <v>93.333333333333329</v>
      </c>
      <c r="K1800" s="4">
        <f>100-(Sheet1!K1800-1)/15*100</f>
        <v>100</v>
      </c>
      <c r="L1800" s="4">
        <f>100-(Sheet1!L1800-1)/15*100</f>
        <v>46.666666666666664</v>
      </c>
      <c r="M1800" s="4">
        <f>100-(Sheet1!M1800-1)/15*100</f>
        <v>13.333333333333329</v>
      </c>
      <c r="N1800" s="4">
        <f>100-(Sheet1!N1800-1)/15*100</f>
        <v>60</v>
      </c>
      <c r="O1800" s="4">
        <f>100-(Sheet1!O1800-1)/15*100</f>
        <v>26.666666666666671</v>
      </c>
      <c r="P1800" s="4">
        <f>100-(Sheet1!P1800-1)/15*100</f>
        <v>20</v>
      </c>
    </row>
    <row r="1801" spans="1:16" x14ac:dyDescent="0.15">
      <c r="A1801" s="3">
        <v>42522</v>
      </c>
      <c r="B1801" s="4">
        <f>100-(Sheet1!B1801-1)/15*100</f>
        <v>26.666666666666671</v>
      </c>
      <c r="C1801" s="4">
        <f>100-(Sheet1!C1801-1)/15*100</f>
        <v>33.333333333333343</v>
      </c>
      <c r="D1801" s="4">
        <f>100-(Sheet1!D1801-1)/15*100</f>
        <v>46.666666666666664</v>
      </c>
      <c r="E1801" s="4">
        <f>100-(Sheet1!E1801-1)/15*100</f>
        <v>20</v>
      </c>
      <c r="F1801" s="4">
        <f>100-(Sheet1!F1801-1)/15*100</f>
        <v>6.6666666666666714</v>
      </c>
      <c r="G1801" s="4">
        <f>100-(Sheet1!G1801-1)/15*100</f>
        <v>80</v>
      </c>
      <c r="H1801" s="4">
        <f>100-(Sheet1!H1801-1)/15*100</f>
        <v>100</v>
      </c>
      <c r="I1801" s="4">
        <f>100-(Sheet1!I1801-1)/15*100</f>
        <v>86.666666666666671</v>
      </c>
      <c r="J1801" s="4">
        <f>100-(Sheet1!J1801-1)/15*100</f>
        <v>66.666666666666671</v>
      </c>
      <c r="K1801" s="4">
        <f>100-(Sheet1!K1801-1)/15*100</f>
        <v>73.333333333333329</v>
      </c>
      <c r="L1801" s="4">
        <f>100-(Sheet1!L1801-1)/15*100</f>
        <v>60</v>
      </c>
      <c r="M1801" s="4">
        <f>100-(Sheet1!M1801-1)/15*100</f>
        <v>13.333333333333329</v>
      </c>
      <c r="N1801" s="4">
        <f>100-(Sheet1!N1801-1)/15*100</f>
        <v>53.333333333333336</v>
      </c>
      <c r="O1801" s="4">
        <f>100-(Sheet1!O1801-1)/15*100</f>
        <v>40</v>
      </c>
      <c r="P1801" s="4">
        <f>100-(Sheet1!P1801-1)/15*100</f>
        <v>93.333333333333329</v>
      </c>
    </row>
    <row r="1802" spans="1:16" x14ac:dyDescent="0.15">
      <c r="A1802" s="3">
        <v>42523</v>
      </c>
      <c r="B1802" s="4">
        <f>100-(Sheet1!B1802-1)/15*100</f>
        <v>86.666666666666671</v>
      </c>
      <c r="C1802" s="4">
        <f>100-(Sheet1!C1802-1)/15*100</f>
        <v>100</v>
      </c>
      <c r="D1802" s="4">
        <f>100-(Sheet1!D1802-1)/15*100</f>
        <v>26.666666666666671</v>
      </c>
      <c r="E1802" s="4">
        <f>100-(Sheet1!E1802-1)/15*100</f>
        <v>13.333333333333329</v>
      </c>
      <c r="F1802" s="4">
        <f>100-(Sheet1!F1802-1)/15*100</f>
        <v>6.6666666666666714</v>
      </c>
      <c r="G1802" s="4">
        <f>100-(Sheet1!G1802-1)/15*100</f>
        <v>66.666666666666671</v>
      </c>
      <c r="H1802" s="4">
        <f>100-(Sheet1!H1802-1)/15*100</f>
        <v>33.333333333333343</v>
      </c>
      <c r="I1802" s="4">
        <f>100-(Sheet1!I1802-1)/15*100</f>
        <v>73.333333333333329</v>
      </c>
      <c r="J1802" s="4">
        <f>100-(Sheet1!J1802-1)/15*100</f>
        <v>20</v>
      </c>
      <c r="K1802" s="4">
        <f>100-(Sheet1!K1802-1)/15*100</f>
        <v>93.333333333333329</v>
      </c>
      <c r="L1802" s="4">
        <f>100-(Sheet1!L1802-1)/15*100</f>
        <v>53.333333333333336</v>
      </c>
      <c r="M1802" s="4">
        <f>100-(Sheet1!M1802-1)/15*100</f>
        <v>60</v>
      </c>
      <c r="N1802" s="4">
        <f>100-(Sheet1!N1802-1)/15*100</f>
        <v>40</v>
      </c>
      <c r="O1802" s="4">
        <f>100-(Sheet1!O1802-1)/15*100</f>
        <v>46.666666666666664</v>
      </c>
      <c r="P1802" s="4">
        <f>100-(Sheet1!P1802-1)/15*100</f>
        <v>80</v>
      </c>
    </row>
    <row r="1803" spans="1:16" x14ac:dyDescent="0.15">
      <c r="A1803" s="3">
        <v>42524</v>
      </c>
      <c r="B1803" s="4">
        <f>100-(Sheet1!B1803-1)/15*100</f>
        <v>33.333333333333343</v>
      </c>
      <c r="C1803" s="4">
        <f>100-(Sheet1!C1803-1)/15*100</f>
        <v>20</v>
      </c>
      <c r="D1803" s="4">
        <f>100-(Sheet1!D1803-1)/15*100</f>
        <v>26.666666666666671</v>
      </c>
      <c r="E1803" s="4">
        <f>100-(Sheet1!E1803-1)/15*100</f>
        <v>6.6666666666666714</v>
      </c>
      <c r="F1803" s="4">
        <f>100-(Sheet1!F1803-1)/15*100</f>
        <v>100</v>
      </c>
      <c r="G1803" s="4">
        <f>100-(Sheet1!G1803-1)/15*100</f>
        <v>53.333333333333336</v>
      </c>
      <c r="H1803" s="4">
        <f>100-(Sheet1!H1803-1)/15*100</f>
        <v>60</v>
      </c>
      <c r="I1803" s="4">
        <f>100-(Sheet1!I1803-1)/15*100</f>
        <v>66.666666666666671</v>
      </c>
      <c r="J1803" s="4">
        <f>100-(Sheet1!J1803-1)/15*100</f>
        <v>40</v>
      </c>
      <c r="K1803" s="4">
        <f>100-(Sheet1!K1803-1)/15*100</f>
        <v>46.666666666666664</v>
      </c>
      <c r="L1803" s="4">
        <f>100-(Sheet1!L1803-1)/15*100</f>
        <v>93.333333333333329</v>
      </c>
      <c r="M1803" s="4">
        <f>100-(Sheet1!M1803-1)/15*100</f>
        <v>73.333333333333329</v>
      </c>
      <c r="N1803" s="4">
        <f>100-(Sheet1!N1803-1)/15*100</f>
        <v>86.666666666666671</v>
      </c>
      <c r="O1803" s="4">
        <f>100-(Sheet1!O1803-1)/15*100</f>
        <v>80</v>
      </c>
      <c r="P1803" s="4">
        <f>100-(Sheet1!P1803-1)/15*100</f>
        <v>13.333333333333329</v>
      </c>
    </row>
    <row r="1804" spans="1:16" x14ac:dyDescent="0.15">
      <c r="A1804" s="3">
        <v>42527</v>
      </c>
      <c r="B1804" s="4">
        <f>100-(Sheet1!B1804-1)/15*100</f>
        <v>26.666666666666671</v>
      </c>
      <c r="C1804" s="4">
        <f>100-(Sheet1!C1804-1)/15*100</f>
        <v>20</v>
      </c>
      <c r="D1804" s="4">
        <f>100-(Sheet1!D1804-1)/15*100</f>
        <v>73.333333333333329</v>
      </c>
      <c r="E1804" s="4">
        <f>100-(Sheet1!E1804-1)/15*100</f>
        <v>100</v>
      </c>
      <c r="F1804" s="4">
        <f>100-(Sheet1!F1804-1)/15*100</f>
        <v>93.333333333333329</v>
      </c>
      <c r="G1804" s="4">
        <f>100-(Sheet1!G1804-1)/15*100</f>
        <v>13.333333333333329</v>
      </c>
      <c r="H1804" s="4">
        <f>100-(Sheet1!H1804-1)/15*100</f>
        <v>33.333333333333343</v>
      </c>
      <c r="I1804" s="4">
        <f>100-(Sheet1!I1804-1)/15*100</f>
        <v>46.666666666666664</v>
      </c>
      <c r="J1804" s="4">
        <f>100-(Sheet1!J1804-1)/15*100</f>
        <v>6.6666666666666714</v>
      </c>
      <c r="K1804" s="4">
        <f>100-(Sheet1!K1804-1)/15*100</f>
        <v>86.666666666666671</v>
      </c>
      <c r="L1804" s="4">
        <f>100-(Sheet1!L1804-1)/15*100</f>
        <v>60</v>
      </c>
      <c r="M1804" s="4">
        <f>100-(Sheet1!M1804-1)/15*100</f>
        <v>80</v>
      </c>
      <c r="N1804" s="4">
        <f>100-(Sheet1!N1804-1)/15*100</f>
        <v>66.666666666666671</v>
      </c>
      <c r="O1804" s="4">
        <f>100-(Sheet1!O1804-1)/15*100</f>
        <v>53.333333333333336</v>
      </c>
      <c r="P1804" s="4">
        <f>100-(Sheet1!P1804-1)/15*100</f>
        <v>40</v>
      </c>
    </row>
    <row r="1805" spans="1:16" x14ac:dyDescent="0.15">
      <c r="A1805" s="3">
        <v>42528</v>
      </c>
      <c r="B1805" s="4">
        <f>100-(Sheet1!B1805-1)/15*100</f>
        <v>60</v>
      </c>
      <c r="C1805" s="4">
        <f>100-(Sheet1!C1805-1)/15*100</f>
        <v>73.333333333333329</v>
      </c>
      <c r="D1805" s="4">
        <f>100-(Sheet1!D1805-1)/15*100</f>
        <v>86.666666666666671</v>
      </c>
      <c r="E1805" s="4">
        <f>100-(Sheet1!E1805-1)/15*100</f>
        <v>13.333333333333329</v>
      </c>
      <c r="F1805" s="4">
        <f>100-(Sheet1!F1805-1)/15*100</f>
        <v>6.6666666666666714</v>
      </c>
      <c r="G1805" s="4">
        <f>100-(Sheet1!G1805-1)/15*100</f>
        <v>46.666666666666664</v>
      </c>
      <c r="H1805" s="4">
        <f>100-(Sheet1!H1805-1)/15*100</f>
        <v>53.333333333333336</v>
      </c>
      <c r="I1805" s="4">
        <f>100-(Sheet1!I1805-1)/15*100</f>
        <v>66.666666666666671</v>
      </c>
      <c r="J1805" s="4">
        <f>100-(Sheet1!J1805-1)/15*100</f>
        <v>100</v>
      </c>
      <c r="K1805" s="4">
        <f>100-(Sheet1!K1805-1)/15*100</f>
        <v>33.333333333333343</v>
      </c>
      <c r="L1805" s="4">
        <f>100-(Sheet1!L1805-1)/15*100</f>
        <v>80</v>
      </c>
      <c r="M1805" s="4">
        <f>100-(Sheet1!M1805-1)/15*100</f>
        <v>40</v>
      </c>
      <c r="N1805" s="4">
        <f>100-(Sheet1!N1805-1)/15*100</f>
        <v>20</v>
      </c>
      <c r="O1805" s="4">
        <f>100-(Sheet1!O1805-1)/15*100</f>
        <v>26.666666666666671</v>
      </c>
      <c r="P1805" s="4">
        <f>100-(Sheet1!P1805-1)/15*100</f>
        <v>93.333333333333329</v>
      </c>
    </row>
    <row r="1806" spans="1:16" x14ac:dyDescent="0.15">
      <c r="A1806" s="3">
        <v>42529</v>
      </c>
      <c r="B1806" s="4">
        <f>100-(Sheet1!B1806-1)/15*100</f>
        <v>26.666666666666671</v>
      </c>
      <c r="C1806" s="4">
        <f>100-(Sheet1!C1806-1)/15*100</f>
        <v>20</v>
      </c>
      <c r="D1806" s="4">
        <f>100-(Sheet1!D1806-1)/15*100</f>
        <v>13.333333333333329</v>
      </c>
      <c r="E1806" s="4">
        <f>100-(Sheet1!E1806-1)/15*100</f>
        <v>100</v>
      </c>
      <c r="F1806" s="4">
        <f>100-(Sheet1!F1806-1)/15*100</f>
        <v>33.333333333333343</v>
      </c>
      <c r="G1806" s="4">
        <f>100-(Sheet1!G1806-1)/15*100</f>
        <v>53.333333333333336</v>
      </c>
      <c r="H1806" s="4">
        <f>100-(Sheet1!H1806-1)/15*100</f>
        <v>60</v>
      </c>
      <c r="I1806" s="4">
        <f>100-(Sheet1!I1806-1)/15*100</f>
        <v>86.666666666666671</v>
      </c>
      <c r="J1806" s="4">
        <f>100-(Sheet1!J1806-1)/15*100</f>
        <v>40</v>
      </c>
      <c r="K1806" s="4">
        <f>100-(Sheet1!K1806-1)/15*100</f>
        <v>6.6666666666666714</v>
      </c>
      <c r="L1806" s="4">
        <f>100-(Sheet1!L1806-1)/15*100</f>
        <v>46.666666666666664</v>
      </c>
      <c r="M1806" s="4">
        <f>100-(Sheet1!M1806-1)/15*100</f>
        <v>93.333333333333329</v>
      </c>
      <c r="N1806" s="4">
        <f>100-(Sheet1!N1806-1)/15*100</f>
        <v>73.333333333333329</v>
      </c>
      <c r="O1806" s="4">
        <f>100-(Sheet1!O1806-1)/15*100</f>
        <v>80</v>
      </c>
      <c r="P1806" s="4">
        <f>100-(Sheet1!P1806-1)/15*100</f>
        <v>66.666666666666671</v>
      </c>
    </row>
    <row r="1807" spans="1:16" x14ac:dyDescent="0.15">
      <c r="A1807" s="3">
        <v>42534</v>
      </c>
      <c r="B1807" s="4">
        <f>100-(Sheet1!B1807-1)/15*100</f>
        <v>33.333333333333343</v>
      </c>
      <c r="C1807" s="4">
        <f>100-(Sheet1!C1807-1)/15*100</f>
        <v>26.666666666666671</v>
      </c>
      <c r="D1807" s="4">
        <f>100-(Sheet1!D1807-1)/15*100</f>
        <v>13.333333333333329</v>
      </c>
      <c r="E1807" s="4">
        <f>100-(Sheet1!E1807-1)/15*100</f>
        <v>20</v>
      </c>
      <c r="F1807" s="4">
        <f>100-(Sheet1!F1807-1)/15*100</f>
        <v>100</v>
      </c>
      <c r="G1807" s="4">
        <f>100-(Sheet1!G1807-1)/15*100</f>
        <v>46.666666666666664</v>
      </c>
      <c r="H1807" s="4">
        <f>100-(Sheet1!H1807-1)/15*100</f>
        <v>80</v>
      </c>
      <c r="I1807" s="4">
        <f>100-(Sheet1!I1807-1)/15*100</f>
        <v>53.333333333333336</v>
      </c>
      <c r="J1807" s="4">
        <f>100-(Sheet1!J1807-1)/15*100</f>
        <v>40</v>
      </c>
      <c r="K1807" s="4">
        <f>100-(Sheet1!K1807-1)/15*100</f>
        <v>93.333333333333329</v>
      </c>
      <c r="L1807" s="4">
        <f>100-(Sheet1!L1807-1)/15*100</f>
        <v>66.666666666666671</v>
      </c>
      <c r="M1807" s="4">
        <f>100-(Sheet1!M1807-1)/15*100</f>
        <v>6.6666666666666714</v>
      </c>
      <c r="N1807" s="4">
        <f>100-(Sheet1!N1807-1)/15*100</f>
        <v>73.333333333333329</v>
      </c>
      <c r="O1807" s="4">
        <f>100-(Sheet1!O1807-1)/15*100</f>
        <v>60</v>
      </c>
      <c r="P1807" s="4">
        <f>100-(Sheet1!P1807-1)/15*100</f>
        <v>86.666666666666671</v>
      </c>
    </row>
    <row r="1808" spans="1:16" x14ac:dyDescent="0.15">
      <c r="A1808" s="3">
        <v>42535</v>
      </c>
      <c r="B1808" s="4">
        <f>100-(Sheet1!B1808-1)/15*100</f>
        <v>26.666666666666671</v>
      </c>
      <c r="C1808" s="4">
        <f>100-(Sheet1!C1808-1)/15*100</f>
        <v>6.6666666666666714</v>
      </c>
      <c r="D1808" s="4">
        <f>100-(Sheet1!D1808-1)/15*100</f>
        <v>73.333333333333329</v>
      </c>
      <c r="E1808" s="4">
        <f>100-(Sheet1!E1808-1)/15*100</f>
        <v>53.333333333333336</v>
      </c>
      <c r="F1808" s="4">
        <f>100-(Sheet1!F1808-1)/15*100</f>
        <v>100</v>
      </c>
      <c r="G1808" s="4">
        <f>100-(Sheet1!G1808-1)/15*100</f>
        <v>33.333333333333343</v>
      </c>
      <c r="H1808" s="4">
        <f>100-(Sheet1!H1808-1)/15*100</f>
        <v>46.666666666666664</v>
      </c>
      <c r="I1808" s="4">
        <f>100-(Sheet1!I1808-1)/15*100</f>
        <v>66.666666666666671</v>
      </c>
      <c r="J1808" s="4">
        <f>100-(Sheet1!J1808-1)/15*100</f>
        <v>86.666666666666671</v>
      </c>
      <c r="K1808" s="4">
        <f>100-(Sheet1!K1808-1)/15*100</f>
        <v>80</v>
      </c>
      <c r="L1808" s="4">
        <f>100-(Sheet1!L1808-1)/15*100</f>
        <v>13.333333333333329</v>
      </c>
      <c r="M1808" s="4">
        <f>100-(Sheet1!M1808-1)/15*100</f>
        <v>60</v>
      </c>
      <c r="N1808" s="4">
        <f>100-(Sheet1!N1808-1)/15*100</f>
        <v>20</v>
      </c>
      <c r="O1808" s="4">
        <f>100-(Sheet1!O1808-1)/15*100</f>
        <v>40</v>
      </c>
      <c r="P1808" s="4">
        <f>100-(Sheet1!P1808-1)/15*100</f>
        <v>93.333333333333329</v>
      </c>
    </row>
    <row r="1809" spans="1:16" x14ac:dyDescent="0.15">
      <c r="A1809" s="3">
        <v>42536</v>
      </c>
      <c r="B1809" s="4">
        <f>100-(Sheet1!B1809-1)/15*100</f>
        <v>13.333333333333329</v>
      </c>
      <c r="C1809" s="4">
        <f>100-(Sheet1!C1809-1)/15*100</f>
        <v>40</v>
      </c>
      <c r="D1809" s="4">
        <f>100-(Sheet1!D1809-1)/15*100</f>
        <v>53.333333333333336</v>
      </c>
      <c r="E1809" s="4">
        <f>100-(Sheet1!E1809-1)/15*100</f>
        <v>100</v>
      </c>
      <c r="F1809" s="4">
        <f>100-(Sheet1!F1809-1)/15*100</f>
        <v>80</v>
      </c>
      <c r="G1809" s="4">
        <f>100-(Sheet1!G1809-1)/15*100</f>
        <v>33.333333333333343</v>
      </c>
      <c r="H1809" s="4">
        <f>100-(Sheet1!H1809-1)/15*100</f>
        <v>46.666666666666664</v>
      </c>
      <c r="I1809" s="4">
        <f>100-(Sheet1!I1809-1)/15*100</f>
        <v>86.666666666666671</v>
      </c>
      <c r="J1809" s="4">
        <f>100-(Sheet1!J1809-1)/15*100</f>
        <v>60</v>
      </c>
      <c r="K1809" s="4">
        <f>100-(Sheet1!K1809-1)/15*100</f>
        <v>66.666666666666671</v>
      </c>
      <c r="L1809" s="4">
        <f>100-(Sheet1!L1809-1)/15*100</f>
        <v>20</v>
      </c>
      <c r="M1809" s="4">
        <f>100-(Sheet1!M1809-1)/15*100</f>
        <v>73.333333333333329</v>
      </c>
      <c r="N1809" s="4">
        <f>100-(Sheet1!N1809-1)/15*100</f>
        <v>6.6666666666666714</v>
      </c>
      <c r="O1809" s="4">
        <f>100-(Sheet1!O1809-1)/15*100</f>
        <v>26.666666666666671</v>
      </c>
      <c r="P1809" s="4">
        <f>100-(Sheet1!P1809-1)/15*100</f>
        <v>93.333333333333329</v>
      </c>
    </row>
    <row r="1810" spans="1:16" x14ac:dyDescent="0.15">
      <c r="A1810" s="3">
        <v>42537</v>
      </c>
      <c r="B1810" s="4">
        <f>100-(Sheet1!B1810-1)/15*100</f>
        <v>26.666666666666671</v>
      </c>
      <c r="C1810" s="4">
        <f>100-(Sheet1!C1810-1)/15*100</f>
        <v>46.666666666666664</v>
      </c>
      <c r="D1810" s="4">
        <f>100-(Sheet1!D1810-1)/15*100</f>
        <v>80</v>
      </c>
      <c r="E1810" s="4">
        <f>100-(Sheet1!E1810-1)/15*100</f>
        <v>33.333333333333343</v>
      </c>
      <c r="F1810" s="4">
        <f>100-(Sheet1!F1810-1)/15*100</f>
        <v>100</v>
      </c>
      <c r="G1810" s="4">
        <f>100-(Sheet1!G1810-1)/15*100</f>
        <v>20</v>
      </c>
      <c r="H1810" s="4">
        <f>100-(Sheet1!H1810-1)/15*100</f>
        <v>60</v>
      </c>
      <c r="I1810" s="4">
        <f>100-(Sheet1!I1810-1)/15*100</f>
        <v>73.333333333333329</v>
      </c>
      <c r="J1810" s="4">
        <f>100-(Sheet1!J1810-1)/15*100</f>
        <v>86.666666666666671</v>
      </c>
      <c r="K1810" s="4">
        <f>100-(Sheet1!K1810-1)/15*100</f>
        <v>93.333333333333329</v>
      </c>
      <c r="L1810" s="4">
        <f>100-(Sheet1!L1810-1)/15*100</f>
        <v>53.333333333333336</v>
      </c>
      <c r="M1810" s="4">
        <f>100-(Sheet1!M1810-1)/15*100</f>
        <v>13.333333333333329</v>
      </c>
      <c r="N1810" s="4">
        <f>100-(Sheet1!N1810-1)/15*100</f>
        <v>40</v>
      </c>
      <c r="O1810" s="4">
        <f>100-(Sheet1!O1810-1)/15*100</f>
        <v>66.666666666666671</v>
      </c>
      <c r="P1810" s="4">
        <f>100-(Sheet1!P1810-1)/15*100</f>
        <v>6.6666666666666714</v>
      </c>
    </row>
    <row r="1811" spans="1:16" x14ac:dyDescent="0.15">
      <c r="A1811" s="3">
        <v>42538</v>
      </c>
      <c r="B1811" s="4">
        <f>100-(Sheet1!B1811-1)/15*100</f>
        <v>13.333333333333329</v>
      </c>
      <c r="C1811" s="4">
        <f>100-(Sheet1!C1811-1)/15*100</f>
        <v>33.333333333333343</v>
      </c>
      <c r="D1811" s="4">
        <f>100-(Sheet1!D1811-1)/15*100</f>
        <v>20</v>
      </c>
      <c r="E1811" s="4">
        <f>100-(Sheet1!E1811-1)/15*100</f>
        <v>6.6666666666666714</v>
      </c>
      <c r="F1811" s="4">
        <f>100-(Sheet1!F1811-1)/15*100</f>
        <v>100</v>
      </c>
      <c r="G1811" s="4">
        <f>100-(Sheet1!G1811-1)/15*100</f>
        <v>26.666666666666671</v>
      </c>
      <c r="H1811" s="4">
        <f>100-(Sheet1!H1811-1)/15*100</f>
        <v>53.333333333333336</v>
      </c>
      <c r="I1811" s="4">
        <f>100-(Sheet1!I1811-1)/15*100</f>
        <v>80</v>
      </c>
      <c r="J1811" s="4">
        <f>100-(Sheet1!J1811-1)/15*100</f>
        <v>73.333333333333329</v>
      </c>
      <c r="K1811" s="4">
        <f>100-(Sheet1!K1811-1)/15*100</f>
        <v>86.666666666666671</v>
      </c>
      <c r="L1811" s="4">
        <f>100-(Sheet1!L1811-1)/15*100</f>
        <v>40</v>
      </c>
      <c r="M1811" s="4">
        <f>100-(Sheet1!M1811-1)/15*100</f>
        <v>66.666666666666671</v>
      </c>
      <c r="N1811" s="4">
        <f>100-(Sheet1!N1811-1)/15*100</f>
        <v>46.666666666666664</v>
      </c>
      <c r="O1811" s="4">
        <f>100-(Sheet1!O1811-1)/15*100</f>
        <v>60</v>
      </c>
      <c r="P1811" s="4">
        <f>100-(Sheet1!P1811-1)/15*100</f>
        <v>93.333333333333329</v>
      </c>
    </row>
    <row r="1812" spans="1:16" x14ac:dyDescent="0.15">
      <c r="A1812" s="3">
        <v>42541</v>
      </c>
      <c r="B1812" s="4">
        <f>100-(Sheet1!B1812-1)/15*100</f>
        <v>20</v>
      </c>
      <c r="C1812" s="4">
        <f>100-(Sheet1!C1812-1)/15*100</f>
        <v>80</v>
      </c>
      <c r="D1812" s="4">
        <f>100-(Sheet1!D1812-1)/15*100</f>
        <v>13.333333333333329</v>
      </c>
      <c r="E1812" s="4">
        <f>100-(Sheet1!E1812-1)/15*100</f>
        <v>93.333333333333329</v>
      </c>
      <c r="F1812" s="4">
        <f>100-(Sheet1!F1812-1)/15*100</f>
        <v>6.6666666666666714</v>
      </c>
      <c r="G1812" s="4">
        <f>100-(Sheet1!G1812-1)/15*100</f>
        <v>26.666666666666671</v>
      </c>
      <c r="H1812" s="4">
        <f>100-(Sheet1!H1812-1)/15*100</f>
        <v>33.333333333333343</v>
      </c>
      <c r="I1812" s="4">
        <f>100-(Sheet1!I1812-1)/15*100</f>
        <v>40</v>
      </c>
      <c r="J1812" s="4">
        <f>100-(Sheet1!J1812-1)/15*100</f>
        <v>73.333333333333329</v>
      </c>
      <c r="K1812" s="4">
        <f>100-(Sheet1!K1812-1)/15*100</f>
        <v>100</v>
      </c>
      <c r="L1812" s="4">
        <f>100-(Sheet1!L1812-1)/15*100</f>
        <v>86.666666666666671</v>
      </c>
      <c r="M1812" s="4">
        <f>100-(Sheet1!M1812-1)/15*100</f>
        <v>66.666666666666671</v>
      </c>
      <c r="N1812" s="4">
        <f>100-(Sheet1!N1812-1)/15*100</f>
        <v>53.333333333333336</v>
      </c>
      <c r="O1812" s="4">
        <f>100-(Sheet1!O1812-1)/15*100</f>
        <v>60</v>
      </c>
      <c r="P1812" s="4">
        <f>100-(Sheet1!P1812-1)/15*100</f>
        <v>46.666666666666664</v>
      </c>
    </row>
    <row r="1813" spans="1:16" x14ac:dyDescent="0.15">
      <c r="A1813" s="3">
        <v>42542</v>
      </c>
      <c r="B1813" s="4">
        <f>100-(Sheet1!B1813-1)/15*100</f>
        <v>73.333333333333329</v>
      </c>
      <c r="C1813" s="4">
        <f>100-(Sheet1!C1813-1)/15*100</f>
        <v>6.6666666666666714</v>
      </c>
      <c r="D1813" s="4">
        <f>100-(Sheet1!D1813-1)/15*100</f>
        <v>93.333333333333329</v>
      </c>
      <c r="E1813" s="4">
        <f>100-(Sheet1!E1813-1)/15*100</f>
        <v>13.333333333333329</v>
      </c>
      <c r="F1813" s="4">
        <f>100-(Sheet1!F1813-1)/15*100</f>
        <v>100</v>
      </c>
      <c r="G1813" s="4">
        <f>100-(Sheet1!G1813-1)/15*100</f>
        <v>53.333333333333336</v>
      </c>
      <c r="H1813" s="4">
        <f>100-(Sheet1!H1813-1)/15*100</f>
        <v>46.666666666666664</v>
      </c>
      <c r="I1813" s="4">
        <f>100-(Sheet1!I1813-1)/15*100</f>
        <v>33.333333333333343</v>
      </c>
      <c r="J1813" s="4">
        <f>100-(Sheet1!J1813-1)/15*100</f>
        <v>26.666666666666671</v>
      </c>
      <c r="K1813" s="4">
        <f>100-(Sheet1!K1813-1)/15*100</f>
        <v>60</v>
      </c>
      <c r="L1813" s="4">
        <f>100-(Sheet1!L1813-1)/15*100</f>
        <v>80</v>
      </c>
      <c r="M1813" s="4">
        <f>100-(Sheet1!M1813-1)/15*100</f>
        <v>40</v>
      </c>
      <c r="N1813" s="4">
        <f>100-(Sheet1!N1813-1)/15*100</f>
        <v>86.666666666666671</v>
      </c>
      <c r="O1813" s="4">
        <f>100-(Sheet1!O1813-1)/15*100</f>
        <v>66.666666666666671</v>
      </c>
      <c r="P1813" s="4">
        <f>100-(Sheet1!P1813-1)/15*100</f>
        <v>20</v>
      </c>
    </row>
    <row r="1814" spans="1:16" x14ac:dyDescent="0.15">
      <c r="A1814" s="3">
        <v>42543</v>
      </c>
      <c r="B1814" s="4">
        <f>100-(Sheet1!B1814-1)/15*100</f>
        <v>20</v>
      </c>
      <c r="C1814" s="4">
        <f>100-(Sheet1!C1814-1)/15*100</f>
        <v>26.666666666666671</v>
      </c>
      <c r="D1814" s="4">
        <f>100-(Sheet1!D1814-1)/15*100</f>
        <v>93.333333333333329</v>
      </c>
      <c r="E1814" s="4">
        <f>100-(Sheet1!E1814-1)/15*100</f>
        <v>73.333333333333329</v>
      </c>
      <c r="F1814" s="4">
        <f>100-(Sheet1!F1814-1)/15*100</f>
        <v>100</v>
      </c>
      <c r="G1814" s="4">
        <f>100-(Sheet1!G1814-1)/15*100</f>
        <v>13.333333333333329</v>
      </c>
      <c r="H1814" s="4">
        <f>100-(Sheet1!H1814-1)/15*100</f>
        <v>53.333333333333336</v>
      </c>
      <c r="I1814" s="4">
        <f>100-(Sheet1!I1814-1)/15*100</f>
        <v>66.666666666666671</v>
      </c>
      <c r="J1814" s="4">
        <f>100-(Sheet1!J1814-1)/15*100</f>
        <v>60</v>
      </c>
      <c r="K1814" s="4">
        <f>100-(Sheet1!K1814-1)/15*100</f>
        <v>80</v>
      </c>
      <c r="L1814" s="4">
        <f>100-(Sheet1!L1814-1)/15*100</f>
        <v>6.6666666666666714</v>
      </c>
      <c r="M1814" s="4">
        <f>100-(Sheet1!M1814-1)/15*100</f>
        <v>33.333333333333343</v>
      </c>
      <c r="N1814" s="4">
        <f>100-(Sheet1!N1814-1)/15*100</f>
        <v>40</v>
      </c>
      <c r="O1814" s="4">
        <f>100-(Sheet1!O1814-1)/15*100</f>
        <v>46.666666666666664</v>
      </c>
      <c r="P1814" s="4">
        <f>100-(Sheet1!P1814-1)/15*100</f>
        <v>86.666666666666671</v>
      </c>
    </row>
    <row r="1815" spans="1:16" x14ac:dyDescent="0.15">
      <c r="A1815" s="3">
        <v>42544</v>
      </c>
      <c r="B1815" s="4">
        <f>100-(Sheet1!B1815-1)/15*100</f>
        <v>26.666666666666671</v>
      </c>
      <c r="C1815" s="4">
        <f>100-(Sheet1!C1815-1)/15*100</f>
        <v>46.666666666666664</v>
      </c>
      <c r="D1815" s="4">
        <f>100-(Sheet1!D1815-1)/15*100</f>
        <v>73.333333333333329</v>
      </c>
      <c r="E1815" s="4">
        <f>100-(Sheet1!E1815-1)/15*100</f>
        <v>60</v>
      </c>
      <c r="F1815" s="4">
        <f>100-(Sheet1!F1815-1)/15*100</f>
        <v>6.6666666666666714</v>
      </c>
      <c r="G1815" s="4">
        <f>100-(Sheet1!G1815-1)/15*100</f>
        <v>20</v>
      </c>
      <c r="H1815" s="4">
        <f>100-(Sheet1!H1815-1)/15*100</f>
        <v>13.333333333333329</v>
      </c>
      <c r="I1815" s="4">
        <f>100-(Sheet1!I1815-1)/15*100</f>
        <v>86.666666666666671</v>
      </c>
      <c r="J1815" s="4">
        <f>100-(Sheet1!J1815-1)/15*100</f>
        <v>93.333333333333329</v>
      </c>
      <c r="K1815" s="4">
        <f>100-(Sheet1!K1815-1)/15*100</f>
        <v>100</v>
      </c>
      <c r="L1815" s="4">
        <f>100-(Sheet1!L1815-1)/15*100</f>
        <v>80</v>
      </c>
      <c r="M1815" s="4">
        <f>100-(Sheet1!M1815-1)/15*100</f>
        <v>53.333333333333336</v>
      </c>
      <c r="N1815" s="4">
        <f>100-(Sheet1!N1815-1)/15*100</f>
        <v>33.333333333333343</v>
      </c>
      <c r="O1815" s="4">
        <f>100-(Sheet1!O1815-1)/15*100</f>
        <v>40</v>
      </c>
      <c r="P1815" s="4">
        <f>100-(Sheet1!P1815-1)/15*100</f>
        <v>66.666666666666671</v>
      </c>
    </row>
    <row r="1816" spans="1:16" x14ac:dyDescent="0.15">
      <c r="A1816" s="3">
        <v>42545</v>
      </c>
      <c r="B1816" s="4">
        <f>100-(Sheet1!B1816-1)/15*100</f>
        <v>13.333333333333329</v>
      </c>
      <c r="C1816" s="4">
        <f>100-(Sheet1!C1816-1)/15*100</f>
        <v>40</v>
      </c>
      <c r="D1816" s="4">
        <f>100-(Sheet1!D1816-1)/15*100</f>
        <v>86.666666666666671</v>
      </c>
      <c r="E1816" s="4">
        <f>100-(Sheet1!E1816-1)/15*100</f>
        <v>73.333333333333329</v>
      </c>
      <c r="F1816" s="4">
        <f>100-(Sheet1!F1816-1)/15*100</f>
        <v>6.6666666666666714</v>
      </c>
      <c r="G1816" s="4">
        <f>100-(Sheet1!G1816-1)/15*100</f>
        <v>20</v>
      </c>
      <c r="H1816" s="4">
        <f>100-(Sheet1!H1816-1)/15*100</f>
        <v>53.333333333333336</v>
      </c>
      <c r="I1816" s="4">
        <f>100-(Sheet1!I1816-1)/15*100</f>
        <v>60</v>
      </c>
      <c r="J1816" s="4">
        <f>100-(Sheet1!J1816-1)/15*100</f>
        <v>93.333333333333329</v>
      </c>
      <c r="K1816" s="4">
        <f>100-(Sheet1!K1816-1)/15*100</f>
        <v>80</v>
      </c>
      <c r="L1816" s="4">
        <f>100-(Sheet1!L1816-1)/15*100</f>
        <v>33.333333333333343</v>
      </c>
      <c r="M1816" s="4">
        <f>100-(Sheet1!M1816-1)/15*100</f>
        <v>66.666666666666671</v>
      </c>
      <c r="N1816" s="4">
        <f>100-(Sheet1!N1816-1)/15*100</f>
        <v>26.666666666666671</v>
      </c>
      <c r="O1816" s="4">
        <f>100-(Sheet1!O1816-1)/15*100</f>
        <v>46.666666666666664</v>
      </c>
      <c r="P1816" s="4">
        <f>100-(Sheet1!P1816-1)/15*100</f>
        <v>100</v>
      </c>
    </row>
    <row r="1817" spans="1:16" x14ac:dyDescent="0.15">
      <c r="A1817" s="3">
        <v>42548</v>
      </c>
      <c r="B1817" s="4">
        <f>100-(Sheet1!B1817-1)/15*100</f>
        <v>13.333333333333329</v>
      </c>
      <c r="C1817" s="4">
        <f>100-(Sheet1!C1817-1)/15*100</f>
        <v>53.333333333333336</v>
      </c>
      <c r="D1817" s="4">
        <f>100-(Sheet1!D1817-1)/15*100</f>
        <v>86.666666666666671</v>
      </c>
      <c r="E1817" s="4">
        <f>100-(Sheet1!E1817-1)/15*100</f>
        <v>100</v>
      </c>
      <c r="F1817" s="4">
        <f>100-(Sheet1!F1817-1)/15*100</f>
        <v>6.6666666666666714</v>
      </c>
      <c r="G1817" s="4">
        <f>100-(Sheet1!G1817-1)/15*100</f>
        <v>20</v>
      </c>
      <c r="H1817" s="4">
        <f>100-(Sheet1!H1817-1)/15*100</f>
        <v>40</v>
      </c>
      <c r="I1817" s="4">
        <f>100-(Sheet1!I1817-1)/15*100</f>
        <v>66.666666666666671</v>
      </c>
      <c r="J1817" s="4">
        <f>100-(Sheet1!J1817-1)/15*100</f>
        <v>80</v>
      </c>
      <c r="K1817" s="4">
        <f>100-(Sheet1!K1817-1)/15*100</f>
        <v>93.333333333333329</v>
      </c>
      <c r="L1817" s="4">
        <f>100-(Sheet1!L1817-1)/15*100</f>
        <v>33.333333333333343</v>
      </c>
      <c r="M1817" s="4">
        <f>100-(Sheet1!M1817-1)/15*100</f>
        <v>60</v>
      </c>
      <c r="N1817" s="4">
        <f>100-(Sheet1!N1817-1)/15*100</f>
        <v>26.666666666666671</v>
      </c>
      <c r="O1817" s="4">
        <f>100-(Sheet1!O1817-1)/15*100</f>
        <v>46.666666666666664</v>
      </c>
      <c r="P1817" s="4">
        <f>100-(Sheet1!P1817-1)/15*100</f>
        <v>73.333333333333329</v>
      </c>
    </row>
    <row r="1818" spans="1:16" x14ac:dyDescent="0.15">
      <c r="A1818" s="3">
        <v>42549</v>
      </c>
      <c r="B1818" s="4">
        <f>100-(Sheet1!B1818-1)/15*100</f>
        <v>13.333333333333329</v>
      </c>
      <c r="C1818" s="4">
        <f>100-(Sheet1!C1818-1)/15*100</f>
        <v>100</v>
      </c>
      <c r="D1818" s="4">
        <f>100-(Sheet1!D1818-1)/15*100</f>
        <v>6.6666666666666714</v>
      </c>
      <c r="E1818" s="4">
        <f>100-(Sheet1!E1818-1)/15*100</f>
        <v>33.333333333333343</v>
      </c>
      <c r="F1818" s="4">
        <f>100-(Sheet1!F1818-1)/15*100</f>
        <v>26.666666666666671</v>
      </c>
      <c r="G1818" s="4">
        <f>100-(Sheet1!G1818-1)/15*100</f>
        <v>66.666666666666671</v>
      </c>
      <c r="H1818" s="4">
        <f>100-(Sheet1!H1818-1)/15*100</f>
        <v>86.666666666666671</v>
      </c>
      <c r="I1818" s="4">
        <f>100-(Sheet1!I1818-1)/15*100</f>
        <v>60</v>
      </c>
      <c r="J1818" s="4">
        <f>100-(Sheet1!J1818-1)/15*100</f>
        <v>93.333333333333329</v>
      </c>
      <c r="K1818" s="4">
        <f>100-(Sheet1!K1818-1)/15*100</f>
        <v>20</v>
      </c>
      <c r="L1818" s="4">
        <f>100-(Sheet1!L1818-1)/15*100</f>
        <v>53.333333333333336</v>
      </c>
      <c r="M1818" s="4">
        <f>100-(Sheet1!M1818-1)/15*100</f>
        <v>73.333333333333329</v>
      </c>
      <c r="N1818" s="4">
        <f>100-(Sheet1!N1818-1)/15*100</f>
        <v>46.666666666666664</v>
      </c>
      <c r="O1818" s="4">
        <f>100-(Sheet1!O1818-1)/15*100</f>
        <v>80</v>
      </c>
      <c r="P1818" s="4">
        <f>100-(Sheet1!P1818-1)/15*100</f>
        <v>40</v>
      </c>
    </row>
    <row r="1819" spans="1:16" x14ac:dyDescent="0.15">
      <c r="A1819" s="3">
        <v>42550</v>
      </c>
      <c r="B1819" s="4">
        <f>100-(Sheet1!B1819-1)/15*100</f>
        <v>80</v>
      </c>
      <c r="C1819" s="4">
        <f>100-(Sheet1!C1819-1)/15*100</f>
        <v>46.666666666666664</v>
      </c>
      <c r="D1819" s="4">
        <f>100-(Sheet1!D1819-1)/15*100</f>
        <v>13.333333333333329</v>
      </c>
      <c r="E1819" s="4">
        <f>100-(Sheet1!E1819-1)/15*100</f>
        <v>100</v>
      </c>
      <c r="F1819" s="4">
        <f>100-(Sheet1!F1819-1)/15*100</f>
        <v>26.666666666666671</v>
      </c>
      <c r="G1819" s="4">
        <f>100-(Sheet1!G1819-1)/15*100</f>
        <v>60</v>
      </c>
      <c r="H1819" s="4">
        <f>100-(Sheet1!H1819-1)/15*100</f>
        <v>86.666666666666671</v>
      </c>
      <c r="I1819" s="4">
        <f>100-(Sheet1!I1819-1)/15*100</f>
        <v>73.333333333333329</v>
      </c>
      <c r="J1819" s="4">
        <f>100-(Sheet1!J1819-1)/15*100</f>
        <v>40</v>
      </c>
      <c r="K1819" s="4">
        <f>100-(Sheet1!K1819-1)/15*100</f>
        <v>93.333333333333329</v>
      </c>
      <c r="L1819" s="4">
        <f>100-(Sheet1!L1819-1)/15*100</f>
        <v>33.333333333333343</v>
      </c>
      <c r="M1819" s="4">
        <f>100-(Sheet1!M1819-1)/15*100</f>
        <v>20</v>
      </c>
      <c r="N1819" s="4">
        <f>100-(Sheet1!N1819-1)/15*100</f>
        <v>66.666666666666671</v>
      </c>
      <c r="O1819" s="4">
        <f>100-(Sheet1!O1819-1)/15*100</f>
        <v>53.333333333333336</v>
      </c>
      <c r="P1819" s="4">
        <f>100-(Sheet1!P1819-1)/15*100</f>
        <v>6.6666666666666714</v>
      </c>
    </row>
    <row r="1820" spans="1:16" x14ac:dyDescent="0.15">
      <c r="A1820" s="3">
        <v>42551</v>
      </c>
      <c r="B1820" s="4">
        <f>100-(Sheet1!B1820-1)/15*100</f>
        <v>26.666666666666671</v>
      </c>
      <c r="C1820" s="4">
        <f>100-(Sheet1!C1820-1)/15*100</f>
        <v>13.333333333333329</v>
      </c>
      <c r="D1820" s="4">
        <f>100-(Sheet1!D1820-1)/15*100</f>
        <v>53.333333333333336</v>
      </c>
      <c r="E1820" s="4">
        <f>100-(Sheet1!E1820-1)/15*100</f>
        <v>6.6666666666666714</v>
      </c>
      <c r="F1820" s="4">
        <f>100-(Sheet1!F1820-1)/15*100</f>
        <v>100</v>
      </c>
      <c r="G1820" s="4">
        <f>100-(Sheet1!G1820-1)/15*100</f>
        <v>20</v>
      </c>
      <c r="H1820" s="4">
        <f>100-(Sheet1!H1820-1)/15*100</f>
        <v>60</v>
      </c>
      <c r="I1820" s="4">
        <f>100-(Sheet1!I1820-1)/15*100</f>
        <v>73.333333333333329</v>
      </c>
      <c r="J1820" s="4">
        <f>100-(Sheet1!J1820-1)/15*100</f>
        <v>66.666666666666671</v>
      </c>
      <c r="K1820" s="4">
        <f>100-(Sheet1!K1820-1)/15*100</f>
        <v>86.666666666666671</v>
      </c>
      <c r="L1820" s="4">
        <f>100-(Sheet1!L1820-1)/15*100</f>
        <v>46.666666666666664</v>
      </c>
      <c r="M1820" s="4">
        <f>100-(Sheet1!M1820-1)/15*100</f>
        <v>93.333333333333329</v>
      </c>
      <c r="N1820" s="4">
        <f>100-(Sheet1!N1820-1)/15*100</f>
        <v>40</v>
      </c>
      <c r="O1820" s="4">
        <f>100-(Sheet1!O1820-1)/15*100</f>
        <v>80</v>
      </c>
      <c r="P1820" s="4">
        <f>100-(Sheet1!P1820-1)/15*100</f>
        <v>33.333333333333343</v>
      </c>
    </row>
    <row r="1821" spans="1:16" x14ac:dyDescent="0.15">
      <c r="A1821" s="3">
        <v>42552</v>
      </c>
      <c r="B1821" s="4">
        <f>100-(Sheet1!B1821-1)/15*100</f>
        <v>13.333333333333329</v>
      </c>
      <c r="C1821" s="4">
        <f>100-(Sheet1!C1821-1)/15*100</f>
        <v>60</v>
      </c>
      <c r="D1821" s="4">
        <f>100-(Sheet1!D1821-1)/15*100</f>
        <v>86.666666666666671</v>
      </c>
      <c r="E1821" s="4">
        <f>100-(Sheet1!E1821-1)/15*100</f>
        <v>93.333333333333329</v>
      </c>
      <c r="F1821" s="4">
        <f>100-(Sheet1!F1821-1)/15*100</f>
        <v>80</v>
      </c>
      <c r="G1821" s="4">
        <f>100-(Sheet1!G1821-1)/15*100</f>
        <v>40</v>
      </c>
      <c r="H1821" s="4">
        <f>100-(Sheet1!H1821-1)/15*100</f>
        <v>53.333333333333336</v>
      </c>
      <c r="I1821" s="4">
        <f>100-(Sheet1!I1821-1)/15*100</f>
        <v>73.333333333333329</v>
      </c>
      <c r="J1821" s="4">
        <f>100-(Sheet1!J1821-1)/15*100</f>
        <v>26.666666666666671</v>
      </c>
      <c r="K1821" s="4">
        <f>100-(Sheet1!K1821-1)/15*100</f>
        <v>100</v>
      </c>
      <c r="L1821" s="4">
        <f>100-(Sheet1!L1821-1)/15*100</f>
        <v>20</v>
      </c>
      <c r="M1821" s="4">
        <f>100-(Sheet1!M1821-1)/15*100</f>
        <v>46.666666666666664</v>
      </c>
      <c r="N1821" s="4">
        <f>100-(Sheet1!N1821-1)/15*100</f>
        <v>6.6666666666666714</v>
      </c>
      <c r="O1821" s="4">
        <f>100-(Sheet1!O1821-1)/15*100</f>
        <v>33.333333333333343</v>
      </c>
      <c r="P1821" s="4">
        <f>100-(Sheet1!P1821-1)/15*100</f>
        <v>66.666666666666671</v>
      </c>
    </row>
    <row r="1822" spans="1:16" x14ac:dyDescent="0.15">
      <c r="A1822" s="3">
        <v>42555</v>
      </c>
      <c r="B1822" s="4">
        <f>100-(Sheet1!B1822-1)/15*100</f>
        <v>33.333333333333343</v>
      </c>
      <c r="C1822" s="4">
        <f>100-(Sheet1!C1822-1)/15*100</f>
        <v>26.666666666666671</v>
      </c>
      <c r="D1822" s="4">
        <f>100-(Sheet1!D1822-1)/15*100</f>
        <v>40</v>
      </c>
      <c r="E1822" s="4">
        <f>100-(Sheet1!E1822-1)/15*100</f>
        <v>73.333333333333329</v>
      </c>
      <c r="F1822" s="4">
        <f>100-(Sheet1!F1822-1)/15*100</f>
        <v>13.333333333333329</v>
      </c>
      <c r="G1822" s="4">
        <f>100-(Sheet1!G1822-1)/15*100</f>
        <v>46.666666666666664</v>
      </c>
      <c r="H1822" s="4">
        <f>100-(Sheet1!H1822-1)/15*100</f>
        <v>53.333333333333336</v>
      </c>
      <c r="I1822" s="4">
        <f>100-(Sheet1!I1822-1)/15*100</f>
        <v>20</v>
      </c>
      <c r="J1822" s="4">
        <f>100-(Sheet1!J1822-1)/15*100</f>
        <v>60</v>
      </c>
      <c r="K1822" s="4">
        <f>100-(Sheet1!K1822-1)/15*100</f>
        <v>6.6666666666666714</v>
      </c>
      <c r="L1822" s="4">
        <f>100-(Sheet1!L1822-1)/15*100</f>
        <v>80</v>
      </c>
      <c r="M1822" s="4">
        <f>100-(Sheet1!M1822-1)/15*100</f>
        <v>100</v>
      </c>
      <c r="N1822" s="4">
        <f>100-(Sheet1!N1822-1)/15*100</f>
        <v>66.666666666666671</v>
      </c>
      <c r="O1822" s="4">
        <f>100-(Sheet1!O1822-1)/15*100</f>
        <v>93.333333333333329</v>
      </c>
      <c r="P1822" s="4">
        <f>100-(Sheet1!P1822-1)/15*100</f>
        <v>86.666666666666671</v>
      </c>
    </row>
    <row r="1823" spans="1:16" x14ac:dyDescent="0.15">
      <c r="A1823" s="3">
        <v>42556</v>
      </c>
      <c r="B1823" s="4">
        <f>100-(Sheet1!B1823-1)/15*100</f>
        <v>60</v>
      </c>
      <c r="C1823" s="4">
        <f>100-(Sheet1!C1823-1)/15*100</f>
        <v>26.666666666666671</v>
      </c>
      <c r="D1823" s="4">
        <f>100-(Sheet1!D1823-1)/15*100</f>
        <v>6.6666666666666714</v>
      </c>
      <c r="E1823" s="4">
        <f>100-(Sheet1!E1823-1)/15*100</f>
        <v>13.333333333333329</v>
      </c>
      <c r="F1823" s="4">
        <f>100-(Sheet1!F1823-1)/15*100</f>
        <v>100</v>
      </c>
      <c r="G1823" s="4">
        <f>100-(Sheet1!G1823-1)/15*100</f>
        <v>53.333333333333336</v>
      </c>
      <c r="H1823" s="4">
        <f>100-(Sheet1!H1823-1)/15*100</f>
        <v>33.333333333333343</v>
      </c>
      <c r="I1823" s="4">
        <f>100-(Sheet1!I1823-1)/15*100</f>
        <v>46.666666666666664</v>
      </c>
      <c r="J1823" s="4">
        <f>100-(Sheet1!J1823-1)/15*100</f>
        <v>20</v>
      </c>
      <c r="K1823" s="4">
        <f>100-(Sheet1!K1823-1)/15*100</f>
        <v>40</v>
      </c>
      <c r="L1823" s="4">
        <f>100-(Sheet1!L1823-1)/15*100</f>
        <v>80</v>
      </c>
      <c r="M1823" s="4">
        <f>100-(Sheet1!M1823-1)/15*100</f>
        <v>66.666666666666671</v>
      </c>
      <c r="N1823" s="4">
        <f>100-(Sheet1!N1823-1)/15*100</f>
        <v>73.333333333333329</v>
      </c>
      <c r="O1823" s="4">
        <f>100-(Sheet1!O1823-1)/15*100</f>
        <v>86.666666666666671</v>
      </c>
      <c r="P1823" s="4">
        <f>100-(Sheet1!P1823-1)/15*100</f>
        <v>93.333333333333329</v>
      </c>
    </row>
    <row r="1824" spans="1:16" x14ac:dyDescent="0.15">
      <c r="A1824" s="3">
        <v>42557</v>
      </c>
      <c r="B1824" s="4">
        <f>100-(Sheet1!B1824-1)/15*100</f>
        <v>40</v>
      </c>
      <c r="C1824" s="4">
        <f>100-(Sheet1!C1824-1)/15*100</f>
        <v>60</v>
      </c>
      <c r="D1824" s="4">
        <f>100-(Sheet1!D1824-1)/15*100</f>
        <v>93.333333333333329</v>
      </c>
      <c r="E1824" s="4">
        <f>100-(Sheet1!E1824-1)/15*100</f>
        <v>46.666666666666664</v>
      </c>
      <c r="F1824" s="4">
        <f>100-(Sheet1!F1824-1)/15*100</f>
        <v>13.333333333333329</v>
      </c>
      <c r="G1824" s="4">
        <f>100-(Sheet1!G1824-1)/15*100</f>
        <v>73.333333333333329</v>
      </c>
      <c r="H1824" s="4">
        <f>100-(Sheet1!H1824-1)/15*100</f>
        <v>80</v>
      </c>
      <c r="I1824" s="4">
        <f>100-(Sheet1!I1824-1)/15*100</f>
        <v>26.666666666666671</v>
      </c>
      <c r="J1824" s="4">
        <f>100-(Sheet1!J1824-1)/15*100</f>
        <v>6.6666666666666714</v>
      </c>
      <c r="K1824" s="4">
        <f>100-(Sheet1!K1824-1)/15*100</f>
        <v>100</v>
      </c>
      <c r="L1824" s="4">
        <f>100-(Sheet1!L1824-1)/15*100</f>
        <v>20</v>
      </c>
      <c r="M1824" s="4">
        <f>100-(Sheet1!M1824-1)/15*100</f>
        <v>53.333333333333336</v>
      </c>
      <c r="N1824" s="4">
        <f>100-(Sheet1!N1824-1)/15*100</f>
        <v>33.333333333333343</v>
      </c>
      <c r="O1824" s="4">
        <f>100-(Sheet1!O1824-1)/15*100</f>
        <v>66.666666666666671</v>
      </c>
      <c r="P1824" s="4">
        <f>100-(Sheet1!P1824-1)/15*100</f>
        <v>86.666666666666671</v>
      </c>
    </row>
    <row r="1825" spans="1:16" x14ac:dyDescent="0.15">
      <c r="A1825" s="3">
        <v>42558</v>
      </c>
      <c r="B1825" s="4">
        <f>100-(Sheet1!B1825-1)/15*100</f>
        <v>6.6666666666666714</v>
      </c>
      <c r="C1825" s="4">
        <f>100-(Sheet1!C1825-1)/15*100</f>
        <v>33.333333333333343</v>
      </c>
      <c r="D1825" s="4">
        <f>100-(Sheet1!D1825-1)/15*100</f>
        <v>26.666666666666671</v>
      </c>
      <c r="E1825" s="4">
        <f>100-(Sheet1!E1825-1)/15*100</f>
        <v>20</v>
      </c>
      <c r="F1825" s="4">
        <f>100-(Sheet1!F1825-1)/15*100</f>
        <v>93.333333333333329</v>
      </c>
      <c r="G1825" s="4">
        <f>100-(Sheet1!G1825-1)/15*100</f>
        <v>13.333333333333329</v>
      </c>
      <c r="H1825" s="4">
        <f>100-(Sheet1!H1825-1)/15*100</f>
        <v>53.333333333333336</v>
      </c>
      <c r="I1825" s="4">
        <f>100-(Sheet1!I1825-1)/15*100</f>
        <v>66.666666666666671</v>
      </c>
      <c r="J1825" s="4">
        <f>100-(Sheet1!J1825-1)/15*100</f>
        <v>86.666666666666671</v>
      </c>
      <c r="K1825" s="4">
        <f>100-(Sheet1!K1825-1)/15*100</f>
        <v>100</v>
      </c>
      <c r="L1825" s="4">
        <f>100-(Sheet1!L1825-1)/15*100</f>
        <v>46.666666666666664</v>
      </c>
      <c r="M1825" s="4">
        <f>100-(Sheet1!M1825-1)/15*100</f>
        <v>73.333333333333329</v>
      </c>
      <c r="N1825" s="4">
        <f>100-(Sheet1!N1825-1)/15*100</f>
        <v>40</v>
      </c>
      <c r="O1825" s="4">
        <f>100-(Sheet1!O1825-1)/15*100</f>
        <v>60</v>
      </c>
      <c r="P1825" s="4">
        <f>100-(Sheet1!P1825-1)/15*100</f>
        <v>80</v>
      </c>
    </row>
    <row r="1826" spans="1:16" x14ac:dyDescent="0.15">
      <c r="A1826" s="3">
        <v>42559</v>
      </c>
      <c r="B1826" s="4">
        <f>100-(Sheet1!B1826-1)/15*100</f>
        <v>26.666666666666671</v>
      </c>
      <c r="C1826" s="4">
        <f>100-(Sheet1!C1826-1)/15*100</f>
        <v>20</v>
      </c>
      <c r="D1826" s="4">
        <f>100-(Sheet1!D1826-1)/15*100</f>
        <v>6.6666666666666714</v>
      </c>
      <c r="E1826" s="4">
        <f>100-(Sheet1!E1826-1)/15*100</f>
        <v>13.333333333333329</v>
      </c>
      <c r="F1826" s="4">
        <f>100-(Sheet1!F1826-1)/15*100</f>
        <v>93.333333333333329</v>
      </c>
      <c r="G1826" s="4">
        <f>100-(Sheet1!G1826-1)/15*100</f>
        <v>33.333333333333343</v>
      </c>
      <c r="H1826" s="4">
        <f>100-(Sheet1!H1826-1)/15*100</f>
        <v>40</v>
      </c>
      <c r="I1826" s="4">
        <f>100-(Sheet1!I1826-1)/15*100</f>
        <v>80</v>
      </c>
      <c r="J1826" s="4">
        <f>100-(Sheet1!J1826-1)/15*100</f>
        <v>46.666666666666664</v>
      </c>
      <c r="K1826" s="4">
        <f>100-(Sheet1!K1826-1)/15*100</f>
        <v>100</v>
      </c>
      <c r="L1826" s="4">
        <f>100-(Sheet1!L1826-1)/15*100</f>
        <v>53.333333333333336</v>
      </c>
      <c r="M1826" s="4">
        <f>100-(Sheet1!M1826-1)/15*100</f>
        <v>66.666666666666671</v>
      </c>
      <c r="N1826" s="4">
        <f>100-(Sheet1!N1826-1)/15*100</f>
        <v>60</v>
      </c>
      <c r="O1826" s="4">
        <f>100-(Sheet1!O1826-1)/15*100</f>
        <v>73.333333333333329</v>
      </c>
      <c r="P1826" s="4">
        <f>100-(Sheet1!P1826-1)/15*100</f>
        <v>86.666666666666671</v>
      </c>
    </row>
    <row r="1827" spans="1:16" x14ac:dyDescent="0.15">
      <c r="A1827" s="3">
        <v>42562</v>
      </c>
      <c r="B1827" s="4">
        <f>100-(Sheet1!B1827-1)/15*100</f>
        <v>20</v>
      </c>
      <c r="C1827" s="4">
        <f>100-(Sheet1!C1827-1)/15*100</f>
        <v>33.333333333333343</v>
      </c>
      <c r="D1827" s="4">
        <f>100-(Sheet1!D1827-1)/15*100</f>
        <v>26.666666666666671</v>
      </c>
      <c r="E1827" s="4">
        <f>100-(Sheet1!E1827-1)/15*100</f>
        <v>73.333333333333329</v>
      </c>
      <c r="F1827" s="4">
        <f>100-(Sheet1!F1827-1)/15*100</f>
        <v>100</v>
      </c>
      <c r="G1827" s="4">
        <f>100-(Sheet1!G1827-1)/15*100</f>
        <v>66.666666666666671</v>
      </c>
      <c r="H1827" s="4">
        <f>100-(Sheet1!H1827-1)/15*100</f>
        <v>53.333333333333336</v>
      </c>
      <c r="I1827" s="4">
        <f>100-(Sheet1!I1827-1)/15*100</f>
        <v>60</v>
      </c>
      <c r="J1827" s="4">
        <f>100-(Sheet1!J1827-1)/15*100</f>
        <v>6.6666666666666714</v>
      </c>
      <c r="K1827" s="4">
        <f>100-(Sheet1!K1827-1)/15*100</f>
        <v>93.333333333333329</v>
      </c>
      <c r="L1827" s="4">
        <f>100-(Sheet1!L1827-1)/15*100</f>
        <v>40</v>
      </c>
      <c r="M1827" s="4">
        <f>100-(Sheet1!M1827-1)/15*100</f>
        <v>13.333333333333329</v>
      </c>
      <c r="N1827" s="4">
        <f>100-(Sheet1!N1827-1)/15*100</f>
        <v>46.666666666666664</v>
      </c>
      <c r="O1827" s="4">
        <f>100-(Sheet1!O1827-1)/15*100</f>
        <v>80</v>
      </c>
      <c r="P1827" s="4">
        <f>100-(Sheet1!P1827-1)/15*100</f>
        <v>86.666666666666671</v>
      </c>
    </row>
    <row r="1828" spans="1:16" x14ac:dyDescent="0.15">
      <c r="A1828" s="3">
        <v>42563</v>
      </c>
      <c r="B1828" s="4">
        <f>100-(Sheet1!B1828-1)/15*100</f>
        <v>53.333333333333336</v>
      </c>
      <c r="C1828" s="4">
        <f>100-(Sheet1!C1828-1)/15*100</f>
        <v>40</v>
      </c>
      <c r="D1828" s="4">
        <f>100-(Sheet1!D1828-1)/15*100</f>
        <v>33.333333333333343</v>
      </c>
      <c r="E1828" s="4">
        <f>100-(Sheet1!E1828-1)/15*100</f>
        <v>26.666666666666671</v>
      </c>
      <c r="F1828" s="4">
        <f>100-(Sheet1!F1828-1)/15*100</f>
        <v>20</v>
      </c>
      <c r="G1828" s="4">
        <f>100-(Sheet1!G1828-1)/15*100</f>
        <v>60</v>
      </c>
      <c r="H1828" s="4">
        <f>100-(Sheet1!H1828-1)/15*100</f>
        <v>13.333333333333329</v>
      </c>
      <c r="I1828" s="4">
        <f>100-(Sheet1!I1828-1)/15*100</f>
        <v>6.6666666666666714</v>
      </c>
      <c r="J1828" s="4">
        <f>100-(Sheet1!J1828-1)/15*100</f>
        <v>46.666666666666664</v>
      </c>
      <c r="K1828" s="4">
        <f>100-(Sheet1!K1828-1)/15*100</f>
        <v>86.666666666666671</v>
      </c>
      <c r="L1828" s="4">
        <f>100-(Sheet1!L1828-1)/15*100</f>
        <v>73.333333333333329</v>
      </c>
      <c r="M1828" s="4">
        <f>100-(Sheet1!M1828-1)/15*100</f>
        <v>80</v>
      </c>
      <c r="N1828" s="4">
        <f>100-(Sheet1!N1828-1)/15*100</f>
        <v>93.333333333333329</v>
      </c>
      <c r="O1828" s="4">
        <f>100-(Sheet1!O1828-1)/15*100</f>
        <v>100</v>
      </c>
      <c r="P1828" s="4">
        <f>100-(Sheet1!P1828-1)/15*100</f>
        <v>66.666666666666671</v>
      </c>
    </row>
    <row r="1829" spans="1:16" x14ac:dyDescent="0.15">
      <c r="A1829" s="3">
        <v>42564</v>
      </c>
      <c r="B1829" s="4">
        <f>100-(Sheet1!B1829-1)/15*100</f>
        <v>46.666666666666664</v>
      </c>
      <c r="C1829" s="4">
        <f>100-(Sheet1!C1829-1)/15*100</f>
        <v>26.666666666666671</v>
      </c>
      <c r="D1829" s="4">
        <f>100-(Sheet1!D1829-1)/15*100</f>
        <v>13.333333333333329</v>
      </c>
      <c r="E1829" s="4">
        <f>100-(Sheet1!E1829-1)/15*100</f>
        <v>40</v>
      </c>
      <c r="F1829" s="4">
        <f>100-(Sheet1!F1829-1)/15*100</f>
        <v>6.6666666666666714</v>
      </c>
      <c r="G1829" s="4">
        <f>100-(Sheet1!G1829-1)/15*100</f>
        <v>80</v>
      </c>
      <c r="H1829" s="4">
        <f>100-(Sheet1!H1829-1)/15*100</f>
        <v>86.666666666666671</v>
      </c>
      <c r="I1829" s="4">
        <f>100-(Sheet1!I1829-1)/15*100</f>
        <v>66.666666666666671</v>
      </c>
      <c r="J1829" s="4">
        <f>100-(Sheet1!J1829-1)/15*100</f>
        <v>20</v>
      </c>
      <c r="K1829" s="4">
        <f>100-(Sheet1!K1829-1)/15*100</f>
        <v>33.333333333333343</v>
      </c>
      <c r="L1829" s="4">
        <f>100-(Sheet1!L1829-1)/15*100</f>
        <v>53.333333333333336</v>
      </c>
      <c r="M1829" s="4">
        <f>100-(Sheet1!M1829-1)/15*100</f>
        <v>93.333333333333329</v>
      </c>
      <c r="N1829" s="4">
        <f>100-(Sheet1!N1829-1)/15*100</f>
        <v>73.333333333333329</v>
      </c>
      <c r="O1829" s="4">
        <f>100-(Sheet1!O1829-1)/15*100</f>
        <v>100</v>
      </c>
      <c r="P1829" s="4">
        <f>100-(Sheet1!P1829-1)/15*100</f>
        <v>60</v>
      </c>
    </row>
    <row r="1830" spans="1:16" x14ac:dyDescent="0.15">
      <c r="A1830" s="3">
        <v>42565</v>
      </c>
      <c r="B1830" s="4">
        <f>100-(Sheet1!B1830-1)/15*100</f>
        <v>66.666666666666671</v>
      </c>
      <c r="C1830" s="4">
        <f>100-(Sheet1!C1830-1)/15*100</f>
        <v>40</v>
      </c>
      <c r="D1830" s="4">
        <f>100-(Sheet1!D1830-1)/15*100</f>
        <v>100</v>
      </c>
      <c r="E1830" s="4">
        <f>100-(Sheet1!E1830-1)/15*100</f>
        <v>53.333333333333336</v>
      </c>
      <c r="F1830" s="4">
        <f>100-(Sheet1!F1830-1)/15*100</f>
        <v>20</v>
      </c>
      <c r="G1830" s="4">
        <f>100-(Sheet1!G1830-1)/15*100</f>
        <v>46.666666666666664</v>
      </c>
      <c r="H1830" s="4">
        <f>100-(Sheet1!H1830-1)/15*100</f>
        <v>26.666666666666671</v>
      </c>
      <c r="I1830" s="4">
        <f>100-(Sheet1!I1830-1)/15*100</f>
        <v>60</v>
      </c>
      <c r="J1830" s="4">
        <f>100-(Sheet1!J1830-1)/15*100</f>
        <v>6.6666666666666714</v>
      </c>
      <c r="K1830" s="4">
        <f>100-(Sheet1!K1830-1)/15*100</f>
        <v>73.333333333333329</v>
      </c>
      <c r="L1830" s="4">
        <f>100-(Sheet1!L1830-1)/15*100</f>
        <v>93.333333333333329</v>
      </c>
      <c r="M1830" s="4">
        <f>100-(Sheet1!M1830-1)/15*100</f>
        <v>33.333333333333343</v>
      </c>
      <c r="N1830" s="4">
        <f>100-(Sheet1!N1830-1)/15*100</f>
        <v>86.666666666666671</v>
      </c>
      <c r="O1830" s="4">
        <f>100-(Sheet1!O1830-1)/15*100</f>
        <v>80</v>
      </c>
      <c r="P1830" s="4">
        <f>100-(Sheet1!P1830-1)/15*100</f>
        <v>13.333333333333329</v>
      </c>
    </row>
    <row r="1831" spans="1:16" x14ac:dyDescent="0.15">
      <c r="A1831" s="3">
        <v>42566</v>
      </c>
      <c r="B1831" s="4">
        <f>100-(Sheet1!B1831-1)/15*100</f>
        <v>13.333333333333329</v>
      </c>
      <c r="C1831" s="4">
        <f>100-(Sheet1!C1831-1)/15*100</f>
        <v>6.6666666666666714</v>
      </c>
      <c r="D1831" s="4">
        <f>100-(Sheet1!D1831-1)/15*100</f>
        <v>33.333333333333343</v>
      </c>
      <c r="E1831" s="4">
        <f>100-(Sheet1!E1831-1)/15*100</f>
        <v>46.666666666666664</v>
      </c>
      <c r="F1831" s="4">
        <f>100-(Sheet1!F1831-1)/15*100</f>
        <v>93.333333333333329</v>
      </c>
      <c r="G1831" s="4">
        <f>100-(Sheet1!G1831-1)/15*100</f>
        <v>20</v>
      </c>
      <c r="H1831" s="4">
        <f>100-(Sheet1!H1831-1)/15*100</f>
        <v>26.666666666666671</v>
      </c>
      <c r="I1831" s="4">
        <f>100-(Sheet1!I1831-1)/15*100</f>
        <v>80</v>
      </c>
      <c r="J1831" s="4">
        <f>100-(Sheet1!J1831-1)/15*100</f>
        <v>40</v>
      </c>
      <c r="K1831" s="4">
        <f>100-(Sheet1!K1831-1)/15*100</f>
        <v>100</v>
      </c>
      <c r="L1831" s="4">
        <f>100-(Sheet1!L1831-1)/15*100</f>
        <v>60</v>
      </c>
      <c r="M1831" s="4">
        <f>100-(Sheet1!M1831-1)/15*100</f>
        <v>66.666666666666671</v>
      </c>
      <c r="N1831" s="4">
        <f>100-(Sheet1!N1831-1)/15*100</f>
        <v>53.333333333333336</v>
      </c>
      <c r="O1831" s="4">
        <f>100-(Sheet1!O1831-1)/15*100</f>
        <v>73.333333333333329</v>
      </c>
      <c r="P1831" s="4">
        <f>100-(Sheet1!P1831-1)/15*100</f>
        <v>86.666666666666671</v>
      </c>
    </row>
    <row r="1832" spans="1:16" x14ac:dyDescent="0.15">
      <c r="A1832" s="3">
        <v>42569</v>
      </c>
      <c r="B1832" s="4">
        <f>100-(Sheet1!B1832-1)/15*100</f>
        <v>40</v>
      </c>
      <c r="C1832" s="4">
        <f>100-(Sheet1!C1832-1)/15*100</f>
        <v>46.666666666666664</v>
      </c>
      <c r="D1832" s="4">
        <f>100-(Sheet1!D1832-1)/15*100</f>
        <v>26.666666666666671</v>
      </c>
      <c r="E1832" s="4">
        <f>100-(Sheet1!E1832-1)/15*100</f>
        <v>33.333333333333343</v>
      </c>
      <c r="F1832" s="4">
        <f>100-(Sheet1!F1832-1)/15*100</f>
        <v>86.666666666666671</v>
      </c>
      <c r="G1832" s="4">
        <f>100-(Sheet1!G1832-1)/15*100</f>
        <v>13.333333333333329</v>
      </c>
      <c r="H1832" s="4">
        <f>100-(Sheet1!H1832-1)/15*100</f>
        <v>66.666666666666671</v>
      </c>
      <c r="I1832" s="4">
        <f>100-(Sheet1!I1832-1)/15*100</f>
        <v>73.333333333333329</v>
      </c>
      <c r="J1832" s="4">
        <f>100-(Sheet1!J1832-1)/15*100</f>
        <v>53.333333333333336</v>
      </c>
      <c r="K1832" s="4">
        <f>100-(Sheet1!K1832-1)/15*100</f>
        <v>100</v>
      </c>
      <c r="L1832" s="4">
        <f>100-(Sheet1!L1832-1)/15*100</f>
        <v>6.6666666666666714</v>
      </c>
      <c r="M1832" s="4">
        <f>100-(Sheet1!M1832-1)/15*100</f>
        <v>60</v>
      </c>
      <c r="N1832" s="4">
        <f>100-(Sheet1!N1832-1)/15*100</f>
        <v>20</v>
      </c>
      <c r="O1832" s="4">
        <f>100-(Sheet1!O1832-1)/15*100</f>
        <v>80</v>
      </c>
      <c r="P1832" s="4">
        <f>100-(Sheet1!P1832-1)/15*100</f>
        <v>93.333333333333329</v>
      </c>
    </row>
    <row r="1833" spans="1:16" x14ac:dyDescent="0.15">
      <c r="A1833" s="3">
        <v>42570</v>
      </c>
      <c r="B1833" s="4">
        <f>100-(Sheet1!B1833-1)/15*100</f>
        <v>13.333333333333329</v>
      </c>
      <c r="C1833" s="4">
        <f>100-(Sheet1!C1833-1)/15*100</f>
        <v>20</v>
      </c>
      <c r="D1833" s="4">
        <f>100-(Sheet1!D1833-1)/15*100</f>
        <v>40</v>
      </c>
      <c r="E1833" s="4">
        <f>100-(Sheet1!E1833-1)/15*100</f>
        <v>6.6666666666666714</v>
      </c>
      <c r="F1833" s="4">
        <f>100-(Sheet1!F1833-1)/15*100</f>
        <v>93.333333333333329</v>
      </c>
      <c r="G1833" s="4">
        <f>100-(Sheet1!G1833-1)/15*100</f>
        <v>26.666666666666671</v>
      </c>
      <c r="H1833" s="4">
        <f>100-(Sheet1!H1833-1)/15*100</f>
        <v>33.333333333333343</v>
      </c>
      <c r="I1833" s="4">
        <f>100-(Sheet1!I1833-1)/15*100</f>
        <v>73.333333333333329</v>
      </c>
      <c r="J1833" s="4">
        <f>100-(Sheet1!J1833-1)/15*100</f>
        <v>86.666666666666671</v>
      </c>
      <c r="K1833" s="4">
        <f>100-(Sheet1!K1833-1)/15*100</f>
        <v>100</v>
      </c>
      <c r="L1833" s="4">
        <f>100-(Sheet1!L1833-1)/15*100</f>
        <v>66.666666666666671</v>
      </c>
      <c r="M1833" s="4">
        <f>100-(Sheet1!M1833-1)/15*100</f>
        <v>46.666666666666664</v>
      </c>
      <c r="N1833" s="4">
        <f>100-(Sheet1!N1833-1)/15*100</f>
        <v>60</v>
      </c>
      <c r="O1833" s="4">
        <f>100-(Sheet1!O1833-1)/15*100</f>
        <v>53.333333333333336</v>
      </c>
      <c r="P1833" s="4">
        <f>100-(Sheet1!P1833-1)/15*100</f>
        <v>80</v>
      </c>
    </row>
    <row r="1834" spans="1:16" x14ac:dyDescent="0.15">
      <c r="A1834" s="3">
        <v>42571</v>
      </c>
      <c r="B1834" s="4">
        <f>100-(Sheet1!B1834-1)/15*100</f>
        <v>6.6666666666666714</v>
      </c>
      <c r="C1834" s="4">
        <f>100-(Sheet1!C1834-1)/15*100</f>
        <v>20</v>
      </c>
      <c r="D1834" s="4">
        <f>100-(Sheet1!D1834-1)/15*100</f>
        <v>86.666666666666671</v>
      </c>
      <c r="E1834" s="4">
        <f>100-(Sheet1!E1834-1)/15*100</f>
        <v>60</v>
      </c>
      <c r="F1834" s="4">
        <f>100-(Sheet1!F1834-1)/15*100</f>
        <v>93.333333333333329</v>
      </c>
      <c r="G1834" s="4">
        <f>100-(Sheet1!G1834-1)/15*100</f>
        <v>26.666666666666671</v>
      </c>
      <c r="H1834" s="4">
        <f>100-(Sheet1!H1834-1)/15*100</f>
        <v>53.333333333333336</v>
      </c>
      <c r="I1834" s="4">
        <f>100-(Sheet1!I1834-1)/15*100</f>
        <v>46.666666666666664</v>
      </c>
      <c r="J1834" s="4">
        <f>100-(Sheet1!J1834-1)/15*100</f>
        <v>80</v>
      </c>
      <c r="K1834" s="4">
        <f>100-(Sheet1!K1834-1)/15*100</f>
        <v>100</v>
      </c>
      <c r="L1834" s="4">
        <f>100-(Sheet1!L1834-1)/15*100</f>
        <v>33.333333333333343</v>
      </c>
      <c r="M1834" s="4">
        <f>100-(Sheet1!M1834-1)/15*100</f>
        <v>66.666666666666671</v>
      </c>
      <c r="N1834" s="4">
        <f>100-(Sheet1!N1834-1)/15*100</f>
        <v>13.333333333333329</v>
      </c>
      <c r="O1834" s="4">
        <f>100-(Sheet1!O1834-1)/15*100</f>
        <v>40</v>
      </c>
      <c r="P1834" s="4">
        <f>100-(Sheet1!P1834-1)/15*100</f>
        <v>73.333333333333329</v>
      </c>
    </row>
    <row r="1835" spans="1:16" x14ac:dyDescent="0.15">
      <c r="A1835" s="3">
        <v>42572</v>
      </c>
      <c r="B1835" s="4">
        <f>100-(Sheet1!B1835-1)/15*100</f>
        <v>6.6666666666666714</v>
      </c>
      <c r="C1835" s="4">
        <f>100-(Sheet1!C1835-1)/15*100</f>
        <v>33.333333333333343</v>
      </c>
      <c r="D1835" s="4">
        <f>100-(Sheet1!D1835-1)/15*100</f>
        <v>66.666666666666671</v>
      </c>
      <c r="E1835" s="4">
        <f>100-(Sheet1!E1835-1)/15*100</f>
        <v>80</v>
      </c>
      <c r="F1835" s="4">
        <f>100-(Sheet1!F1835-1)/15*100</f>
        <v>100</v>
      </c>
      <c r="G1835" s="4">
        <f>100-(Sheet1!G1835-1)/15*100</f>
        <v>20</v>
      </c>
      <c r="H1835" s="4">
        <f>100-(Sheet1!H1835-1)/15*100</f>
        <v>40</v>
      </c>
      <c r="I1835" s="4">
        <f>100-(Sheet1!I1835-1)/15*100</f>
        <v>53.333333333333336</v>
      </c>
      <c r="J1835" s="4">
        <f>100-(Sheet1!J1835-1)/15*100</f>
        <v>46.666666666666664</v>
      </c>
      <c r="K1835" s="4">
        <f>100-(Sheet1!K1835-1)/15*100</f>
        <v>93.333333333333329</v>
      </c>
      <c r="L1835" s="4">
        <f>100-(Sheet1!L1835-1)/15*100</f>
        <v>26.666666666666671</v>
      </c>
      <c r="M1835" s="4">
        <f>100-(Sheet1!M1835-1)/15*100</f>
        <v>73.333333333333329</v>
      </c>
      <c r="N1835" s="4">
        <f>100-(Sheet1!N1835-1)/15*100</f>
        <v>13.333333333333329</v>
      </c>
      <c r="O1835" s="4">
        <f>100-(Sheet1!O1835-1)/15*100</f>
        <v>60</v>
      </c>
      <c r="P1835" s="4">
        <f>100-(Sheet1!P1835-1)/15*100</f>
        <v>86.666666666666671</v>
      </c>
    </row>
    <row r="1836" spans="1:16" x14ac:dyDescent="0.15">
      <c r="A1836" s="3">
        <v>42573</v>
      </c>
      <c r="B1836" s="4">
        <f>100-(Sheet1!B1836-1)/15*100</f>
        <v>53.333333333333336</v>
      </c>
      <c r="C1836" s="4">
        <f>100-(Sheet1!C1836-1)/15*100</f>
        <v>80</v>
      </c>
      <c r="D1836" s="4">
        <f>100-(Sheet1!D1836-1)/15*100</f>
        <v>66.666666666666671</v>
      </c>
      <c r="E1836" s="4">
        <f>100-(Sheet1!E1836-1)/15*100</f>
        <v>86.666666666666671</v>
      </c>
      <c r="F1836" s="4">
        <f>100-(Sheet1!F1836-1)/15*100</f>
        <v>6.6666666666666714</v>
      </c>
      <c r="G1836" s="4">
        <f>100-(Sheet1!G1836-1)/15*100</f>
        <v>60</v>
      </c>
      <c r="H1836" s="4">
        <f>100-(Sheet1!H1836-1)/15*100</f>
        <v>26.666666666666671</v>
      </c>
      <c r="I1836" s="4">
        <f>100-(Sheet1!I1836-1)/15*100</f>
        <v>33.333333333333343</v>
      </c>
      <c r="J1836" s="4">
        <f>100-(Sheet1!J1836-1)/15*100</f>
        <v>100</v>
      </c>
      <c r="K1836" s="4">
        <f>100-(Sheet1!K1836-1)/15*100</f>
        <v>13.333333333333329</v>
      </c>
      <c r="L1836" s="4">
        <f>100-(Sheet1!L1836-1)/15*100</f>
        <v>40</v>
      </c>
      <c r="M1836" s="4">
        <f>100-(Sheet1!M1836-1)/15*100</f>
        <v>93.333333333333329</v>
      </c>
      <c r="N1836" s="4">
        <f>100-(Sheet1!N1836-1)/15*100</f>
        <v>46.666666666666664</v>
      </c>
      <c r="O1836" s="4">
        <f>100-(Sheet1!O1836-1)/15*100</f>
        <v>73.333333333333329</v>
      </c>
      <c r="P1836" s="4">
        <f>100-(Sheet1!P1836-1)/15*100</f>
        <v>20</v>
      </c>
    </row>
    <row r="1837" spans="1:16" x14ac:dyDescent="0.15">
      <c r="A1837" s="3">
        <v>42576</v>
      </c>
      <c r="B1837" s="4">
        <f>100-(Sheet1!B1837-1)/15*100</f>
        <v>93.333333333333329</v>
      </c>
      <c r="C1837" s="4">
        <f>100-(Sheet1!C1837-1)/15*100</f>
        <v>100</v>
      </c>
      <c r="D1837" s="4">
        <f>100-(Sheet1!D1837-1)/15*100</f>
        <v>53.333333333333336</v>
      </c>
      <c r="E1837" s="4">
        <f>100-(Sheet1!E1837-1)/15*100</f>
        <v>33.333333333333343</v>
      </c>
      <c r="F1837" s="4">
        <f>100-(Sheet1!F1837-1)/15*100</f>
        <v>6.6666666666666714</v>
      </c>
      <c r="G1837" s="4">
        <f>100-(Sheet1!G1837-1)/15*100</f>
        <v>66.666666666666671</v>
      </c>
      <c r="H1837" s="4">
        <f>100-(Sheet1!H1837-1)/15*100</f>
        <v>80</v>
      </c>
      <c r="I1837" s="4">
        <f>100-(Sheet1!I1837-1)/15*100</f>
        <v>40</v>
      </c>
      <c r="J1837" s="4">
        <f>100-(Sheet1!J1837-1)/15*100</f>
        <v>20</v>
      </c>
      <c r="K1837" s="4">
        <f>100-(Sheet1!K1837-1)/15*100</f>
        <v>13.333333333333329</v>
      </c>
      <c r="L1837" s="4">
        <f>100-(Sheet1!L1837-1)/15*100</f>
        <v>86.666666666666671</v>
      </c>
      <c r="M1837" s="4">
        <f>100-(Sheet1!M1837-1)/15*100</f>
        <v>46.666666666666664</v>
      </c>
      <c r="N1837" s="4">
        <f>100-(Sheet1!N1837-1)/15*100</f>
        <v>60</v>
      </c>
      <c r="O1837" s="4">
        <f>100-(Sheet1!O1837-1)/15*100</f>
        <v>73.333333333333329</v>
      </c>
      <c r="P1837" s="4">
        <f>100-(Sheet1!P1837-1)/15*100</f>
        <v>26.666666666666671</v>
      </c>
    </row>
    <row r="1838" spans="1:16" x14ac:dyDescent="0.15">
      <c r="A1838" s="3">
        <v>42577</v>
      </c>
      <c r="B1838" s="4">
        <f>100-(Sheet1!B1838-1)/15*100</f>
        <v>6.6666666666666714</v>
      </c>
      <c r="C1838" s="4">
        <f>100-(Sheet1!C1838-1)/15*100</f>
        <v>60</v>
      </c>
      <c r="D1838" s="4">
        <f>100-(Sheet1!D1838-1)/15*100</f>
        <v>86.666666666666671</v>
      </c>
      <c r="E1838" s="4">
        <f>100-(Sheet1!E1838-1)/15*100</f>
        <v>80</v>
      </c>
      <c r="F1838" s="4">
        <f>100-(Sheet1!F1838-1)/15*100</f>
        <v>93.333333333333329</v>
      </c>
      <c r="G1838" s="4">
        <f>100-(Sheet1!G1838-1)/15*100</f>
        <v>20</v>
      </c>
      <c r="H1838" s="4">
        <f>100-(Sheet1!H1838-1)/15*100</f>
        <v>46.666666666666664</v>
      </c>
      <c r="I1838" s="4">
        <f>100-(Sheet1!I1838-1)/15*100</f>
        <v>33.333333333333343</v>
      </c>
      <c r="J1838" s="4">
        <f>100-(Sheet1!J1838-1)/15*100</f>
        <v>13.333333333333329</v>
      </c>
      <c r="K1838" s="4">
        <f>100-(Sheet1!K1838-1)/15*100</f>
        <v>100</v>
      </c>
      <c r="L1838" s="4">
        <f>100-(Sheet1!L1838-1)/15*100</f>
        <v>26.666666666666671</v>
      </c>
      <c r="M1838" s="4">
        <f>100-(Sheet1!M1838-1)/15*100</f>
        <v>40</v>
      </c>
      <c r="N1838" s="4">
        <f>100-(Sheet1!N1838-1)/15*100</f>
        <v>66.666666666666671</v>
      </c>
      <c r="O1838" s="4">
        <f>100-(Sheet1!O1838-1)/15*100</f>
        <v>53.333333333333336</v>
      </c>
      <c r="P1838" s="4">
        <f>100-(Sheet1!P1838-1)/15*100</f>
        <v>73.333333333333329</v>
      </c>
    </row>
    <row r="1839" spans="1:16" x14ac:dyDescent="0.15">
      <c r="A1839" s="3">
        <v>42578</v>
      </c>
      <c r="B1839" s="4">
        <f>100-(Sheet1!B1839-1)/15*100</f>
        <v>53.333333333333336</v>
      </c>
      <c r="C1839" s="4">
        <f>100-(Sheet1!C1839-1)/15*100</f>
        <v>46.666666666666664</v>
      </c>
      <c r="D1839" s="4">
        <f>100-(Sheet1!D1839-1)/15*100</f>
        <v>20</v>
      </c>
      <c r="E1839" s="4">
        <f>100-(Sheet1!E1839-1)/15*100</f>
        <v>6.6666666666666714</v>
      </c>
      <c r="F1839" s="4">
        <f>100-(Sheet1!F1839-1)/15*100</f>
        <v>100</v>
      </c>
      <c r="G1839" s="4">
        <f>100-(Sheet1!G1839-1)/15*100</f>
        <v>33.333333333333343</v>
      </c>
      <c r="H1839" s="4">
        <f>100-(Sheet1!H1839-1)/15*100</f>
        <v>26.666666666666671</v>
      </c>
      <c r="I1839" s="4">
        <f>100-(Sheet1!I1839-1)/15*100</f>
        <v>73.333333333333329</v>
      </c>
      <c r="J1839" s="4">
        <f>100-(Sheet1!J1839-1)/15*100</f>
        <v>93.333333333333329</v>
      </c>
      <c r="K1839" s="4">
        <f>100-(Sheet1!K1839-1)/15*100</f>
        <v>13.333333333333329</v>
      </c>
      <c r="L1839" s="4">
        <f>100-(Sheet1!L1839-1)/15*100</f>
        <v>40</v>
      </c>
      <c r="M1839" s="4">
        <f>100-(Sheet1!M1839-1)/15*100</f>
        <v>80</v>
      </c>
      <c r="N1839" s="4">
        <f>100-(Sheet1!N1839-1)/15*100</f>
        <v>60</v>
      </c>
      <c r="O1839" s="4">
        <f>100-(Sheet1!O1839-1)/15*100</f>
        <v>66.666666666666671</v>
      </c>
      <c r="P1839" s="4">
        <f>100-(Sheet1!P1839-1)/15*100</f>
        <v>86.666666666666671</v>
      </c>
    </row>
    <row r="1840" spans="1:16" x14ac:dyDescent="0.15">
      <c r="A1840" s="3">
        <v>42579</v>
      </c>
      <c r="B1840" s="4">
        <f>100-(Sheet1!B1840-1)/15*100</f>
        <v>26.666666666666671</v>
      </c>
      <c r="C1840" s="4">
        <f>100-(Sheet1!C1840-1)/15*100</f>
        <v>6.6666666666666714</v>
      </c>
      <c r="D1840" s="4">
        <f>100-(Sheet1!D1840-1)/15*100</f>
        <v>13.333333333333329</v>
      </c>
      <c r="E1840" s="4">
        <f>100-(Sheet1!E1840-1)/15*100</f>
        <v>73.333333333333329</v>
      </c>
      <c r="F1840" s="4">
        <f>100-(Sheet1!F1840-1)/15*100</f>
        <v>93.333333333333329</v>
      </c>
      <c r="G1840" s="4">
        <f>100-(Sheet1!G1840-1)/15*100</f>
        <v>33.333333333333343</v>
      </c>
      <c r="H1840" s="4">
        <f>100-(Sheet1!H1840-1)/15*100</f>
        <v>20</v>
      </c>
      <c r="I1840" s="4">
        <f>100-(Sheet1!I1840-1)/15*100</f>
        <v>66.666666666666671</v>
      </c>
      <c r="J1840" s="4">
        <f>100-(Sheet1!J1840-1)/15*100</f>
        <v>60</v>
      </c>
      <c r="K1840" s="4">
        <f>100-(Sheet1!K1840-1)/15*100</f>
        <v>100</v>
      </c>
      <c r="L1840" s="4">
        <f>100-(Sheet1!L1840-1)/15*100</f>
        <v>46.666666666666664</v>
      </c>
      <c r="M1840" s="4">
        <f>100-(Sheet1!M1840-1)/15*100</f>
        <v>86.666666666666671</v>
      </c>
      <c r="N1840" s="4">
        <f>100-(Sheet1!N1840-1)/15*100</f>
        <v>40</v>
      </c>
      <c r="O1840" s="4">
        <f>100-(Sheet1!O1840-1)/15*100</f>
        <v>53.333333333333336</v>
      </c>
      <c r="P1840" s="4">
        <f>100-(Sheet1!P1840-1)/15*100</f>
        <v>80</v>
      </c>
    </row>
    <row r="1841" spans="1:16" x14ac:dyDescent="0.15">
      <c r="A1841" s="3">
        <v>42580</v>
      </c>
      <c r="B1841" s="4">
        <f>100-(Sheet1!B1841-1)/15*100</f>
        <v>13.333333333333329</v>
      </c>
      <c r="C1841" s="4">
        <f>100-(Sheet1!C1841-1)/15*100</f>
        <v>6.6666666666666714</v>
      </c>
      <c r="D1841" s="4">
        <f>100-(Sheet1!D1841-1)/15*100</f>
        <v>60</v>
      </c>
      <c r="E1841" s="4">
        <f>100-(Sheet1!E1841-1)/15*100</f>
        <v>40</v>
      </c>
      <c r="F1841" s="4">
        <f>100-(Sheet1!F1841-1)/15*100</f>
        <v>100</v>
      </c>
      <c r="G1841" s="4">
        <f>100-(Sheet1!G1841-1)/15*100</f>
        <v>20</v>
      </c>
      <c r="H1841" s="4">
        <f>100-(Sheet1!H1841-1)/15*100</f>
        <v>46.666666666666664</v>
      </c>
      <c r="I1841" s="4">
        <f>100-(Sheet1!I1841-1)/15*100</f>
        <v>86.666666666666671</v>
      </c>
      <c r="J1841" s="4">
        <f>100-(Sheet1!J1841-1)/15*100</f>
        <v>80</v>
      </c>
      <c r="K1841" s="4">
        <f>100-(Sheet1!K1841-1)/15*100</f>
        <v>33.333333333333343</v>
      </c>
      <c r="L1841" s="4">
        <f>100-(Sheet1!L1841-1)/15*100</f>
        <v>26.666666666666671</v>
      </c>
      <c r="M1841" s="4">
        <f>100-(Sheet1!M1841-1)/15*100</f>
        <v>73.333333333333329</v>
      </c>
      <c r="N1841" s="4">
        <f>100-(Sheet1!N1841-1)/15*100</f>
        <v>53.333333333333336</v>
      </c>
      <c r="O1841" s="4">
        <f>100-(Sheet1!O1841-1)/15*100</f>
        <v>66.666666666666671</v>
      </c>
      <c r="P1841" s="4">
        <f>100-(Sheet1!P1841-1)/15*100</f>
        <v>93.333333333333329</v>
      </c>
    </row>
    <row r="1842" spans="1:16" x14ac:dyDescent="0.15">
      <c r="A1842" s="3">
        <v>42583</v>
      </c>
      <c r="B1842" s="4">
        <f>100-(Sheet1!B1842-1)/15*100</f>
        <v>33.333333333333343</v>
      </c>
      <c r="C1842" s="4">
        <f>100-(Sheet1!C1842-1)/15*100</f>
        <v>46.666666666666664</v>
      </c>
      <c r="D1842" s="4">
        <f>100-(Sheet1!D1842-1)/15*100</f>
        <v>26.666666666666671</v>
      </c>
      <c r="E1842" s="4">
        <f>100-(Sheet1!E1842-1)/15*100</f>
        <v>80</v>
      </c>
      <c r="F1842" s="4">
        <f>100-(Sheet1!F1842-1)/15*100</f>
        <v>86.666666666666671</v>
      </c>
      <c r="G1842" s="4">
        <f>100-(Sheet1!G1842-1)/15*100</f>
        <v>40</v>
      </c>
      <c r="H1842" s="4">
        <f>100-(Sheet1!H1842-1)/15*100</f>
        <v>53.333333333333336</v>
      </c>
      <c r="I1842" s="4">
        <f>100-(Sheet1!I1842-1)/15*100</f>
        <v>20</v>
      </c>
      <c r="J1842" s="4">
        <f>100-(Sheet1!J1842-1)/15*100</f>
        <v>13.333333333333329</v>
      </c>
      <c r="K1842" s="4">
        <f>100-(Sheet1!K1842-1)/15*100</f>
        <v>6.6666666666666714</v>
      </c>
      <c r="L1842" s="4">
        <f>100-(Sheet1!L1842-1)/15*100</f>
        <v>73.333333333333329</v>
      </c>
      <c r="M1842" s="4">
        <f>100-(Sheet1!M1842-1)/15*100</f>
        <v>93.333333333333329</v>
      </c>
      <c r="N1842" s="4">
        <f>100-(Sheet1!N1842-1)/15*100</f>
        <v>60</v>
      </c>
      <c r="O1842" s="4">
        <f>100-(Sheet1!O1842-1)/15*100</f>
        <v>66.666666666666671</v>
      </c>
      <c r="P1842" s="4">
        <f>100-(Sheet1!P1842-1)/15*100</f>
        <v>100</v>
      </c>
    </row>
    <row r="1843" spans="1:16" x14ac:dyDescent="0.15">
      <c r="A1843" s="3">
        <v>42584</v>
      </c>
      <c r="B1843" s="4">
        <f>100-(Sheet1!B1843-1)/15*100</f>
        <v>33.333333333333343</v>
      </c>
      <c r="C1843" s="4">
        <f>100-(Sheet1!C1843-1)/15*100</f>
        <v>73.333333333333329</v>
      </c>
      <c r="D1843" s="4">
        <f>100-(Sheet1!D1843-1)/15*100</f>
        <v>13.333333333333329</v>
      </c>
      <c r="E1843" s="4">
        <f>100-(Sheet1!E1843-1)/15*100</f>
        <v>60</v>
      </c>
      <c r="F1843" s="4">
        <f>100-(Sheet1!F1843-1)/15*100</f>
        <v>66.666666666666671</v>
      </c>
      <c r="G1843" s="4">
        <f>100-(Sheet1!G1843-1)/15*100</f>
        <v>40</v>
      </c>
      <c r="H1843" s="4">
        <f>100-(Sheet1!H1843-1)/15*100</f>
        <v>53.333333333333336</v>
      </c>
      <c r="I1843" s="4">
        <f>100-(Sheet1!I1843-1)/15*100</f>
        <v>100</v>
      </c>
      <c r="J1843" s="4">
        <f>100-(Sheet1!J1843-1)/15*100</f>
        <v>20</v>
      </c>
      <c r="K1843" s="4">
        <f>100-(Sheet1!K1843-1)/15*100</f>
        <v>6.6666666666666714</v>
      </c>
      <c r="L1843" s="4">
        <f>100-(Sheet1!L1843-1)/15*100</f>
        <v>46.666666666666664</v>
      </c>
      <c r="M1843" s="4">
        <f>100-(Sheet1!M1843-1)/15*100</f>
        <v>86.666666666666671</v>
      </c>
      <c r="N1843" s="4">
        <f>100-(Sheet1!N1843-1)/15*100</f>
        <v>26.666666666666671</v>
      </c>
      <c r="O1843" s="4">
        <f>100-(Sheet1!O1843-1)/15*100</f>
        <v>80</v>
      </c>
      <c r="P1843" s="4">
        <f>100-(Sheet1!P1843-1)/15*100</f>
        <v>93.333333333333329</v>
      </c>
    </row>
    <row r="1844" spans="1:16" x14ac:dyDescent="0.15">
      <c r="A1844" s="3">
        <v>42585</v>
      </c>
      <c r="B1844" s="4">
        <f>100-(Sheet1!B1844-1)/15*100</f>
        <v>60</v>
      </c>
      <c r="C1844" s="4">
        <f>100-(Sheet1!C1844-1)/15*100</f>
        <v>86.666666666666671</v>
      </c>
      <c r="D1844" s="4">
        <f>100-(Sheet1!D1844-1)/15*100</f>
        <v>73.333333333333329</v>
      </c>
      <c r="E1844" s="4">
        <f>100-(Sheet1!E1844-1)/15*100</f>
        <v>6.6666666666666714</v>
      </c>
      <c r="F1844" s="4">
        <f>100-(Sheet1!F1844-1)/15*100</f>
        <v>53.333333333333336</v>
      </c>
      <c r="G1844" s="4">
        <f>100-(Sheet1!G1844-1)/15*100</f>
        <v>40</v>
      </c>
      <c r="H1844" s="4">
        <f>100-(Sheet1!H1844-1)/15*100</f>
        <v>26.666666666666671</v>
      </c>
      <c r="I1844" s="4">
        <f>100-(Sheet1!I1844-1)/15*100</f>
        <v>20</v>
      </c>
      <c r="J1844" s="4">
        <f>100-(Sheet1!J1844-1)/15*100</f>
        <v>33.333333333333343</v>
      </c>
      <c r="K1844" s="4">
        <f>100-(Sheet1!K1844-1)/15*100</f>
        <v>13.333333333333329</v>
      </c>
      <c r="L1844" s="4">
        <f>100-(Sheet1!L1844-1)/15*100</f>
        <v>66.666666666666671</v>
      </c>
      <c r="M1844" s="4">
        <f>100-(Sheet1!M1844-1)/15*100</f>
        <v>93.333333333333329</v>
      </c>
      <c r="N1844" s="4">
        <f>100-(Sheet1!N1844-1)/15*100</f>
        <v>46.666666666666664</v>
      </c>
      <c r="O1844" s="4">
        <f>100-(Sheet1!O1844-1)/15*100</f>
        <v>80</v>
      </c>
      <c r="P1844" s="4">
        <f>100-(Sheet1!P1844-1)/15*100</f>
        <v>100</v>
      </c>
    </row>
    <row r="1845" spans="1:16" x14ac:dyDescent="0.15">
      <c r="A1845" s="3">
        <v>42586</v>
      </c>
      <c r="B1845" s="4">
        <f>100-(Sheet1!B1845-1)/15*100</f>
        <v>66.666666666666671</v>
      </c>
      <c r="C1845" s="4">
        <f>100-(Sheet1!C1845-1)/15*100</f>
        <v>53.333333333333336</v>
      </c>
      <c r="D1845" s="4">
        <f>100-(Sheet1!D1845-1)/15*100</f>
        <v>46.666666666666664</v>
      </c>
      <c r="E1845" s="4">
        <f>100-(Sheet1!E1845-1)/15*100</f>
        <v>100</v>
      </c>
      <c r="F1845" s="4">
        <f>100-(Sheet1!F1845-1)/15*100</f>
        <v>6.6666666666666714</v>
      </c>
      <c r="G1845" s="4">
        <f>100-(Sheet1!G1845-1)/15*100</f>
        <v>20</v>
      </c>
      <c r="H1845" s="4">
        <f>100-(Sheet1!H1845-1)/15*100</f>
        <v>13.333333333333329</v>
      </c>
      <c r="I1845" s="4">
        <f>100-(Sheet1!I1845-1)/15*100</f>
        <v>93.333333333333329</v>
      </c>
      <c r="J1845" s="4">
        <f>100-(Sheet1!J1845-1)/15*100</f>
        <v>86.666666666666671</v>
      </c>
      <c r="K1845" s="4">
        <f>100-(Sheet1!K1845-1)/15*100</f>
        <v>40</v>
      </c>
      <c r="L1845" s="4">
        <f>100-(Sheet1!L1845-1)/15*100</f>
        <v>26.666666666666671</v>
      </c>
      <c r="M1845" s="4">
        <f>100-(Sheet1!M1845-1)/15*100</f>
        <v>73.333333333333329</v>
      </c>
      <c r="N1845" s="4">
        <f>100-(Sheet1!N1845-1)/15*100</f>
        <v>33.333333333333343</v>
      </c>
      <c r="O1845" s="4">
        <f>100-(Sheet1!O1845-1)/15*100</f>
        <v>80</v>
      </c>
      <c r="P1845" s="4">
        <f>100-(Sheet1!P1845-1)/15*100</f>
        <v>60</v>
      </c>
    </row>
    <row r="1846" spans="1:16" x14ac:dyDescent="0.15">
      <c r="A1846" s="3">
        <v>42587</v>
      </c>
      <c r="B1846" s="4">
        <f>100-(Sheet1!B1846-1)/15*100</f>
        <v>46.666666666666664</v>
      </c>
      <c r="C1846" s="4">
        <f>100-(Sheet1!C1846-1)/15*100</f>
        <v>66.666666666666671</v>
      </c>
      <c r="D1846" s="4">
        <f>100-(Sheet1!D1846-1)/15*100</f>
        <v>86.666666666666671</v>
      </c>
      <c r="E1846" s="4">
        <f>100-(Sheet1!E1846-1)/15*100</f>
        <v>93.333333333333329</v>
      </c>
      <c r="F1846" s="4">
        <f>100-(Sheet1!F1846-1)/15*100</f>
        <v>100</v>
      </c>
      <c r="G1846" s="4">
        <f>100-(Sheet1!G1846-1)/15*100</f>
        <v>13.333333333333329</v>
      </c>
      <c r="H1846" s="4">
        <f>100-(Sheet1!H1846-1)/15*100</f>
        <v>26.666666666666671</v>
      </c>
      <c r="I1846" s="4">
        <f>100-(Sheet1!I1846-1)/15*100</f>
        <v>20</v>
      </c>
      <c r="J1846" s="4">
        <f>100-(Sheet1!J1846-1)/15*100</f>
        <v>6.6666666666666714</v>
      </c>
      <c r="K1846" s="4">
        <f>100-(Sheet1!K1846-1)/15*100</f>
        <v>80</v>
      </c>
      <c r="L1846" s="4">
        <f>100-(Sheet1!L1846-1)/15*100</f>
        <v>33.333333333333343</v>
      </c>
      <c r="M1846" s="4">
        <f>100-(Sheet1!M1846-1)/15*100</f>
        <v>60</v>
      </c>
      <c r="N1846" s="4">
        <f>100-(Sheet1!N1846-1)/15*100</f>
        <v>40</v>
      </c>
      <c r="O1846" s="4">
        <f>100-(Sheet1!O1846-1)/15*100</f>
        <v>53.333333333333336</v>
      </c>
      <c r="P1846" s="4">
        <f>100-(Sheet1!P1846-1)/15*100</f>
        <v>73.333333333333329</v>
      </c>
    </row>
    <row r="1847" spans="1:16" x14ac:dyDescent="0.15">
      <c r="A1847" s="3">
        <v>42590</v>
      </c>
      <c r="B1847" s="4">
        <f>100-(Sheet1!B1847-1)/15*100</f>
        <v>13.333333333333329</v>
      </c>
      <c r="C1847" s="4">
        <f>100-(Sheet1!C1847-1)/15*100</f>
        <v>40</v>
      </c>
      <c r="D1847" s="4">
        <f>100-(Sheet1!D1847-1)/15*100</f>
        <v>6.6666666666666714</v>
      </c>
      <c r="E1847" s="4">
        <f>100-(Sheet1!E1847-1)/15*100</f>
        <v>26.666666666666671</v>
      </c>
      <c r="F1847" s="4">
        <f>100-(Sheet1!F1847-1)/15*100</f>
        <v>100</v>
      </c>
      <c r="G1847" s="4">
        <f>100-(Sheet1!G1847-1)/15*100</f>
        <v>33.333333333333343</v>
      </c>
      <c r="H1847" s="4">
        <f>100-(Sheet1!H1847-1)/15*100</f>
        <v>53.333333333333336</v>
      </c>
      <c r="I1847" s="4">
        <f>100-(Sheet1!I1847-1)/15*100</f>
        <v>20</v>
      </c>
      <c r="J1847" s="4">
        <f>100-(Sheet1!J1847-1)/15*100</f>
        <v>60</v>
      </c>
      <c r="K1847" s="4">
        <f>100-(Sheet1!K1847-1)/15*100</f>
        <v>86.666666666666671</v>
      </c>
      <c r="L1847" s="4">
        <f>100-(Sheet1!L1847-1)/15*100</f>
        <v>66.666666666666671</v>
      </c>
      <c r="M1847" s="4">
        <f>100-(Sheet1!M1847-1)/15*100</f>
        <v>80</v>
      </c>
      <c r="N1847" s="4">
        <f>100-(Sheet1!N1847-1)/15*100</f>
        <v>46.666666666666664</v>
      </c>
      <c r="O1847" s="4">
        <f>100-(Sheet1!O1847-1)/15*100</f>
        <v>73.333333333333329</v>
      </c>
      <c r="P1847" s="4">
        <f>100-(Sheet1!P1847-1)/15*100</f>
        <v>93.333333333333329</v>
      </c>
    </row>
    <row r="1848" spans="1:16" x14ac:dyDescent="0.15">
      <c r="A1848" s="3">
        <v>42591</v>
      </c>
      <c r="B1848" s="4">
        <f>100-(Sheet1!B1848-1)/15*100</f>
        <v>20</v>
      </c>
      <c r="C1848" s="4">
        <f>100-(Sheet1!C1848-1)/15*100</f>
        <v>60</v>
      </c>
      <c r="D1848" s="4">
        <f>100-(Sheet1!D1848-1)/15*100</f>
        <v>73.333333333333329</v>
      </c>
      <c r="E1848" s="4">
        <f>100-(Sheet1!E1848-1)/15*100</f>
        <v>80</v>
      </c>
      <c r="F1848" s="4">
        <f>100-(Sheet1!F1848-1)/15*100</f>
        <v>100</v>
      </c>
      <c r="G1848" s="4">
        <f>100-(Sheet1!G1848-1)/15*100</f>
        <v>6.6666666666666714</v>
      </c>
      <c r="H1848" s="4">
        <f>100-(Sheet1!H1848-1)/15*100</f>
        <v>46.666666666666664</v>
      </c>
      <c r="I1848" s="4">
        <f>100-(Sheet1!I1848-1)/15*100</f>
        <v>86.666666666666671</v>
      </c>
      <c r="J1848" s="4">
        <f>100-(Sheet1!J1848-1)/15*100</f>
        <v>66.666666666666671</v>
      </c>
      <c r="K1848" s="4">
        <f>100-(Sheet1!K1848-1)/15*100</f>
        <v>93.333333333333329</v>
      </c>
      <c r="L1848" s="4">
        <f>100-(Sheet1!L1848-1)/15*100</f>
        <v>13.333333333333329</v>
      </c>
      <c r="M1848" s="4">
        <f>100-(Sheet1!M1848-1)/15*100</f>
        <v>40</v>
      </c>
      <c r="N1848" s="4">
        <f>100-(Sheet1!N1848-1)/15*100</f>
        <v>26.666666666666671</v>
      </c>
      <c r="O1848" s="4">
        <f>100-(Sheet1!O1848-1)/15*100</f>
        <v>33.333333333333343</v>
      </c>
      <c r="P1848" s="4">
        <f>100-(Sheet1!P1848-1)/15*100</f>
        <v>53.333333333333336</v>
      </c>
    </row>
    <row r="1849" spans="1:16" x14ac:dyDescent="0.15">
      <c r="A1849" s="3">
        <v>42592</v>
      </c>
      <c r="B1849" s="4">
        <f>100-(Sheet1!B1849-1)/15*100</f>
        <v>13.333333333333329</v>
      </c>
      <c r="C1849" s="4">
        <f>100-(Sheet1!C1849-1)/15*100</f>
        <v>60</v>
      </c>
      <c r="D1849" s="4">
        <f>100-(Sheet1!D1849-1)/15*100</f>
        <v>80</v>
      </c>
      <c r="E1849" s="4">
        <f>100-(Sheet1!E1849-1)/15*100</f>
        <v>46.666666666666664</v>
      </c>
      <c r="F1849" s="4">
        <f>100-(Sheet1!F1849-1)/15*100</f>
        <v>86.666666666666671</v>
      </c>
      <c r="G1849" s="4">
        <f>100-(Sheet1!G1849-1)/15*100</f>
        <v>6.6666666666666714</v>
      </c>
      <c r="H1849" s="4">
        <f>100-(Sheet1!H1849-1)/15*100</f>
        <v>33.333333333333343</v>
      </c>
      <c r="I1849" s="4">
        <f>100-(Sheet1!I1849-1)/15*100</f>
        <v>66.666666666666671</v>
      </c>
      <c r="J1849" s="4">
        <f>100-(Sheet1!J1849-1)/15*100</f>
        <v>93.333333333333329</v>
      </c>
      <c r="K1849" s="4">
        <f>100-(Sheet1!K1849-1)/15*100</f>
        <v>100</v>
      </c>
      <c r="L1849" s="4">
        <f>100-(Sheet1!L1849-1)/15*100</f>
        <v>20</v>
      </c>
      <c r="M1849" s="4">
        <f>100-(Sheet1!M1849-1)/15*100</f>
        <v>53.333333333333336</v>
      </c>
      <c r="N1849" s="4">
        <f>100-(Sheet1!N1849-1)/15*100</f>
        <v>26.666666666666671</v>
      </c>
      <c r="O1849" s="4">
        <f>100-(Sheet1!O1849-1)/15*100</f>
        <v>40</v>
      </c>
      <c r="P1849" s="4">
        <f>100-(Sheet1!P1849-1)/15*100</f>
        <v>73.333333333333329</v>
      </c>
    </row>
    <row r="1850" spans="1:16" x14ac:dyDescent="0.15">
      <c r="A1850" s="3">
        <v>42593</v>
      </c>
      <c r="B1850" s="4">
        <f>100-(Sheet1!B1850-1)/15*100</f>
        <v>40</v>
      </c>
      <c r="C1850" s="4">
        <f>100-(Sheet1!C1850-1)/15*100</f>
        <v>66.666666666666671</v>
      </c>
      <c r="D1850" s="4">
        <f>100-(Sheet1!D1850-1)/15*100</f>
        <v>60</v>
      </c>
      <c r="E1850" s="4">
        <f>100-(Sheet1!E1850-1)/15*100</f>
        <v>86.666666666666671</v>
      </c>
      <c r="F1850" s="4">
        <f>100-(Sheet1!F1850-1)/15*100</f>
        <v>100</v>
      </c>
      <c r="G1850" s="4">
        <f>100-(Sheet1!G1850-1)/15*100</f>
        <v>46.666666666666664</v>
      </c>
      <c r="H1850" s="4">
        <f>100-(Sheet1!H1850-1)/15*100</f>
        <v>73.333333333333329</v>
      </c>
      <c r="I1850" s="4">
        <f>100-(Sheet1!I1850-1)/15*100</f>
        <v>53.333333333333336</v>
      </c>
      <c r="J1850" s="4">
        <f>100-(Sheet1!J1850-1)/15*100</f>
        <v>6.6666666666666714</v>
      </c>
      <c r="K1850" s="4">
        <f>100-(Sheet1!K1850-1)/15*100</f>
        <v>80</v>
      </c>
      <c r="L1850" s="4">
        <f>100-(Sheet1!L1850-1)/15*100</f>
        <v>33.333333333333343</v>
      </c>
      <c r="M1850" s="4">
        <f>100-(Sheet1!M1850-1)/15*100</f>
        <v>13.333333333333329</v>
      </c>
      <c r="N1850" s="4">
        <f>100-(Sheet1!N1850-1)/15*100</f>
        <v>26.666666666666671</v>
      </c>
      <c r="O1850" s="4">
        <f>100-(Sheet1!O1850-1)/15*100</f>
        <v>20</v>
      </c>
      <c r="P1850" s="4">
        <f>100-(Sheet1!P1850-1)/15*100</f>
        <v>93.333333333333329</v>
      </c>
    </row>
    <row r="1851" spans="1:16" x14ac:dyDescent="0.15">
      <c r="A1851" s="3">
        <v>42594</v>
      </c>
      <c r="B1851" s="4">
        <f>100-(Sheet1!B1851-1)/15*100</f>
        <v>20</v>
      </c>
      <c r="C1851" s="4">
        <f>100-(Sheet1!C1851-1)/15*100</f>
        <v>6.6666666666666714</v>
      </c>
      <c r="D1851" s="4">
        <f>100-(Sheet1!D1851-1)/15*100</f>
        <v>60</v>
      </c>
      <c r="E1851" s="4">
        <f>100-(Sheet1!E1851-1)/15*100</f>
        <v>73.333333333333329</v>
      </c>
      <c r="F1851" s="4">
        <f>100-(Sheet1!F1851-1)/15*100</f>
        <v>100</v>
      </c>
      <c r="G1851" s="4">
        <f>100-(Sheet1!G1851-1)/15*100</f>
        <v>13.333333333333329</v>
      </c>
      <c r="H1851" s="4">
        <f>100-(Sheet1!H1851-1)/15*100</f>
        <v>53.333333333333336</v>
      </c>
      <c r="I1851" s="4">
        <f>100-(Sheet1!I1851-1)/15*100</f>
        <v>33.333333333333343</v>
      </c>
      <c r="J1851" s="4">
        <f>100-(Sheet1!J1851-1)/15*100</f>
        <v>86.666666666666671</v>
      </c>
      <c r="K1851" s="4">
        <f>100-(Sheet1!K1851-1)/15*100</f>
        <v>93.333333333333329</v>
      </c>
      <c r="L1851" s="4">
        <f>100-(Sheet1!L1851-1)/15*100</f>
        <v>40</v>
      </c>
      <c r="M1851" s="4">
        <f>100-(Sheet1!M1851-1)/15*100</f>
        <v>66.666666666666671</v>
      </c>
      <c r="N1851" s="4">
        <f>100-(Sheet1!N1851-1)/15*100</f>
        <v>26.666666666666671</v>
      </c>
      <c r="O1851" s="4">
        <f>100-(Sheet1!O1851-1)/15*100</f>
        <v>46.666666666666664</v>
      </c>
      <c r="P1851" s="4">
        <f>100-(Sheet1!P1851-1)/15*100</f>
        <v>80</v>
      </c>
    </row>
    <row r="1852" spans="1:16" x14ac:dyDescent="0.15">
      <c r="A1852" s="3">
        <v>42597</v>
      </c>
      <c r="B1852" s="4">
        <f>100-(Sheet1!B1852-1)/15*100</f>
        <v>20</v>
      </c>
      <c r="C1852" s="4">
        <f>100-(Sheet1!C1852-1)/15*100</f>
        <v>60</v>
      </c>
      <c r="D1852" s="4">
        <f>100-(Sheet1!D1852-1)/15*100</f>
        <v>73.333333333333329</v>
      </c>
      <c r="E1852" s="4">
        <f>100-(Sheet1!E1852-1)/15*100</f>
        <v>80</v>
      </c>
      <c r="F1852" s="4">
        <f>100-(Sheet1!F1852-1)/15*100</f>
        <v>93.333333333333329</v>
      </c>
      <c r="G1852" s="4">
        <f>100-(Sheet1!G1852-1)/15*100</f>
        <v>26.666666666666671</v>
      </c>
      <c r="H1852" s="4">
        <f>100-(Sheet1!H1852-1)/15*100</f>
        <v>40</v>
      </c>
      <c r="I1852" s="4">
        <f>100-(Sheet1!I1852-1)/15*100</f>
        <v>53.333333333333336</v>
      </c>
      <c r="J1852" s="4">
        <f>100-(Sheet1!J1852-1)/15*100</f>
        <v>86.666666666666671</v>
      </c>
      <c r="K1852" s="4">
        <f>100-(Sheet1!K1852-1)/15*100</f>
        <v>100</v>
      </c>
      <c r="L1852" s="4">
        <f>100-(Sheet1!L1852-1)/15*100</f>
        <v>13.333333333333329</v>
      </c>
      <c r="M1852" s="4">
        <f>100-(Sheet1!M1852-1)/15*100</f>
        <v>46.666666666666664</v>
      </c>
      <c r="N1852" s="4">
        <f>100-(Sheet1!N1852-1)/15*100</f>
        <v>6.6666666666666714</v>
      </c>
      <c r="O1852" s="4">
        <f>100-(Sheet1!O1852-1)/15*100</f>
        <v>33.333333333333343</v>
      </c>
      <c r="P1852" s="4">
        <f>100-(Sheet1!P1852-1)/15*100</f>
        <v>66.666666666666671</v>
      </c>
    </row>
    <row r="1853" spans="1:16" x14ac:dyDescent="0.15">
      <c r="A1853" s="3">
        <v>42598</v>
      </c>
      <c r="B1853" s="4">
        <f>100-(Sheet1!B1853-1)/15*100</f>
        <v>80</v>
      </c>
      <c r="C1853" s="4">
        <f>100-(Sheet1!C1853-1)/15*100</f>
        <v>46.666666666666664</v>
      </c>
      <c r="D1853" s="4">
        <f>100-(Sheet1!D1853-1)/15*100</f>
        <v>26.666666666666671</v>
      </c>
      <c r="E1853" s="4">
        <f>100-(Sheet1!E1853-1)/15*100</f>
        <v>100</v>
      </c>
      <c r="F1853" s="4">
        <f>100-(Sheet1!F1853-1)/15*100</f>
        <v>20</v>
      </c>
      <c r="G1853" s="4">
        <f>100-(Sheet1!G1853-1)/15*100</f>
        <v>40</v>
      </c>
      <c r="H1853" s="4">
        <f>100-(Sheet1!H1853-1)/15*100</f>
        <v>33.333333333333343</v>
      </c>
      <c r="I1853" s="4">
        <f>100-(Sheet1!I1853-1)/15*100</f>
        <v>53.333333333333336</v>
      </c>
      <c r="J1853" s="4">
        <f>100-(Sheet1!J1853-1)/15*100</f>
        <v>13.333333333333329</v>
      </c>
      <c r="K1853" s="4">
        <f>100-(Sheet1!K1853-1)/15*100</f>
        <v>6.6666666666666714</v>
      </c>
      <c r="L1853" s="4">
        <f>100-(Sheet1!L1853-1)/15*100</f>
        <v>93.333333333333329</v>
      </c>
      <c r="M1853" s="4">
        <f>100-(Sheet1!M1853-1)/15*100</f>
        <v>73.333333333333329</v>
      </c>
      <c r="N1853" s="4">
        <f>100-(Sheet1!N1853-1)/15*100</f>
        <v>86.666666666666671</v>
      </c>
      <c r="O1853" s="4">
        <f>100-(Sheet1!O1853-1)/15*100</f>
        <v>66.666666666666671</v>
      </c>
      <c r="P1853" s="4">
        <f>100-(Sheet1!P1853-1)/15*100</f>
        <v>60</v>
      </c>
    </row>
    <row r="1854" spans="1:16" x14ac:dyDescent="0.15">
      <c r="A1854" s="3">
        <v>42599</v>
      </c>
      <c r="B1854" s="4">
        <f>100-(Sheet1!B1854-1)/15*100</f>
        <v>80</v>
      </c>
      <c r="C1854" s="4">
        <f>100-(Sheet1!C1854-1)/15*100</f>
        <v>66.666666666666671</v>
      </c>
      <c r="D1854" s="4">
        <f>100-(Sheet1!D1854-1)/15*100</f>
        <v>20</v>
      </c>
      <c r="E1854" s="4">
        <f>100-(Sheet1!E1854-1)/15*100</f>
        <v>26.666666666666671</v>
      </c>
      <c r="F1854" s="4">
        <f>100-(Sheet1!F1854-1)/15*100</f>
        <v>13.333333333333329</v>
      </c>
      <c r="G1854" s="4">
        <f>100-(Sheet1!G1854-1)/15*100</f>
        <v>73.333333333333329</v>
      </c>
      <c r="H1854" s="4">
        <f>100-(Sheet1!H1854-1)/15*100</f>
        <v>40</v>
      </c>
      <c r="I1854" s="4">
        <f>100-(Sheet1!I1854-1)/15*100</f>
        <v>33.333333333333343</v>
      </c>
      <c r="J1854" s="4">
        <f>100-(Sheet1!J1854-1)/15*100</f>
        <v>46.666666666666664</v>
      </c>
      <c r="K1854" s="4">
        <f>100-(Sheet1!K1854-1)/15*100</f>
        <v>6.6666666666666714</v>
      </c>
      <c r="L1854" s="4">
        <f>100-(Sheet1!L1854-1)/15*100</f>
        <v>86.666666666666671</v>
      </c>
      <c r="M1854" s="4">
        <f>100-(Sheet1!M1854-1)/15*100</f>
        <v>60</v>
      </c>
      <c r="N1854" s="4">
        <f>100-(Sheet1!N1854-1)/15*100</f>
        <v>100</v>
      </c>
      <c r="O1854" s="4">
        <f>100-(Sheet1!O1854-1)/15*100</f>
        <v>93.333333333333329</v>
      </c>
      <c r="P1854" s="4">
        <f>100-(Sheet1!P1854-1)/15*100</f>
        <v>53.333333333333336</v>
      </c>
    </row>
    <row r="1855" spans="1:16" x14ac:dyDescent="0.15">
      <c r="A1855" s="3">
        <v>42600</v>
      </c>
      <c r="B1855" s="4">
        <f>100-(Sheet1!B1855-1)/15*100</f>
        <v>93.333333333333329</v>
      </c>
      <c r="C1855" s="4">
        <f>100-(Sheet1!C1855-1)/15*100</f>
        <v>80</v>
      </c>
      <c r="D1855" s="4">
        <f>100-(Sheet1!D1855-1)/15*100</f>
        <v>20</v>
      </c>
      <c r="E1855" s="4">
        <f>100-(Sheet1!E1855-1)/15*100</f>
        <v>13.333333333333329</v>
      </c>
      <c r="F1855" s="4">
        <f>100-(Sheet1!F1855-1)/15*100</f>
        <v>100</v>
      </c>
      <c r="G1855" s="4">
        <f>100-(Sheet1!G1855-1)/15*100</f>
        <v>46.666666666666664</v>
      </c>
      <c r="H1855" s="4">
        <f>100-(Sheet1!H1855-1)/15*100</f>
        <v>53.333333333333336</v>
      </c>
      <c r="I1855" s="4">
        <f>100-(Sheet1!I1855-1)/15*100</f>
        <v>40</v>
      </c>
      <c r="J1855" s="4">
        <f>100-(Sheet1!J1855-1)/15*100</f>
        <v>6.6666666666666714</v>
      </c>
      <c r="K1855" s="4">
        <f>100-(Sheet1!K1855-1)/15*100</f>
        <v>26.666666666666671</v>
      </c>
      <c r="L1855" s="4">
        <f>100-(Sheet1!L1855-1)/15*100</f>
        <v>73.333333333333329</v>
      </c>
      <c r="M1855" s="4">
        <f>100-(Sheet1!M1855-1)/15*100</f>
        <v>33.333333333333343</v>
      </c>
      <c r="N1855" s="4">
        <f>100-(Sheet1!N1855-1)/15*100</f>
        <v>66.666666666666671</v>
      </c>
      <c r="O1855" s="4">
        <f>100-(Sheet1!O1855-1)/15*100</f>
        <v>60</v>
      </c>
      <c r="P1855" s="4">
        <f>100-(Sheet1!P1855-1)/15*100</f>
        <v>86.666666666666671</v>
      </c>
    </row>
    <row r="1856" spans="1:16" x14ac:dyDescent="0.15">
      <c r="A1856" s="3">
        <v>42601</v>
      </c>
      <c r="B1856" s="4">
        <f>100-(Sheet1!B1856-1)/15*100</f>
        <v>80</v>
      </c>
      <c r="C1856" s="4">
        <f>100-(Sheet1!C1856-1)/15*100</f>
        <v>40</v>
      </c>
      <c r="D1856" s="4">
        <f>100-(Sheet1!D1856-1)/15*100</f>
        <v>26.666666666666671</v>
      </c>
      <c r="E1856" s="4">
        <f>100-(Sheet1!E1856-1)/15*100</f>
        <v>46.666666666666664</v>
      </c>
      <c r="F1856" s="4">
        <f>100-(Sheet1!F1856-1)/15*100</f>
        <v>6.6666666666666714</v>
      </c>
      <c r="G1856" s="4">
        <f>100-(Sheet1!G1856-1)/15*100</f>
        <v>86.666666666666671</v>
      </c>
      <c r="H1856" s="4">
        <f>100-(Sheet1!H1856-1)/15*100</f>
        <v>33.333333333333343</v>
      </c>
      <c r="I1856" s="4">
        <f>100-(Sheet1!I1856-1)/15*100</f>
        <v>20</v>
      </c>
      <c r="J1856" s="4">
        <f>100-(Sheet1!J1856-1)/15*100</f>
        <v>53.333333333333336</v>
      </c>
      <c r="K1856" s="4">
        <f>100-(Sheet1!K1856-1)/15*100</f>
        <v>13.333333333333329</v>
      </c>
      <c r="L1856" s="4">
        <f>100-(Sheet1!L1856-1)/15*100</f>
        <v>60</v>
      </c>
      <c r="M1856" s="4">
        <f>100-(Sheet1!M1856-1)/15*100</f>
        <v>93.333333333333329</v>
      </c>
      <c r="N1856" s="4">
        <f>100-(Sheet1!N1856-1)/15*100</f>
        <v>66.666666666666671</v>
      </c>
      <c r="O1856" s="4">
        <f>100-(Sheet1!O1856-1)/15*100</f>
        <v>100</v>
      </c>
      <c r="P1856" s="4">
        <f>100-(Sheet1!P1856-1)/15*100</f>
        <v>73.333333333333329</v>
      </c>
    </row>
    <row r="1857" spans="1:16" x14ac:dyDescent="0.15">
      <c r="A1857" s="3">
        <v>42604</v>
      </c>
      <c r="B1857" s="4">
        <f>100-(Sheet1!B1857-1)/15*100</f>
        <v>60</v>
      </c>
      <c r="C1857" s="4">
        <f>100-(Sheet1!C1857-1)/15*100</f>
        <v>20</v>
      </c>
      <c r="D1857" s="4">
        <f>100-(Sheet1!D1857-1)/15*100</f>
        <v>80</v>
      </c>
      <c r="E1857" s="4">
        <f>100-(Sheet1!E1857-1)/15*100</f>
        <v>6.6666666666666714</v>
      </c>
      <c r="F1857" s="4">
        <f>100-(Sheet1!F1857-1)/15*100</f>
        <v>100</v>
      </c>
      <c r="G1857" s="4">
        <f>100-(Sheet1!G1857-1)/15*100</f>
        <v>86.666666666666671</v>
      </c>
      <c r="H1857" s="4">
        <f>100-(Sheet1!H1857-1)/15*100</f>
        <v>73.333333333333329</v>
      </c>
      <c r="I1857" s="4">
        <f>100-(Sheet1!I1857-1)/15*100</f>
        <v>33.333333333333343</v>
      </c>
      <c r="J1857" s="4">
        <f>100-(Sheet1!J1857-1)/15*100</f>
        <v>13.333333333333329</v>
      </c>
      <c r="K1857" s="4">
        <f>100-(Sheet1!K1857-1)/15*100</f>
        <v>93.333333333333329</v>
      </c>
      <c r="L1857" s="4">
        <f>100-(Sheet1!L1857-1)/15*100</f>
        <v>46.666666666666664</v>
      </c>
      <c r="M1857" s="4">
        <f>100-(Sheet1!M1857-1)/15*100</f>
        <v>26.666666666666671</v>
      </c>
      <c r="N1857" s="4">
        <f>100-(Sheet1!N1857-1)/15*100</f>
        <v>40</v>
      </c>
      <c r="O1857" s="4">
        <f>100-(Sheet1!O1857-1)/15*100</f>
        <v>53.333333333333336</v>
      </c>
      <c r="P1857" s="4">
        <f>100-(Sheet1!P1857-1)/15*100</f>
        <v>66.666666666666671</v>
      </c>
    </row>
    <row r="1858" spans="1:16" x14ac:dyDescent="0.15">
      <c r="A1858" s="3">
        <v>42605</v>
      </c>
      <c r="B1858" s="4">
        <f>100-(Sheet1!B1858-1)/15*100</f>
        <v>80</v>
      </c>
      <c r="C1858" s="4">
        <f>100-(Sheet1!C1858-1)/15*100</f>
        <v>60</v>
      </c>
      <c r="D1858" s="4">
        <f>100-(Sheet1!D1858-1)/15*100</f>
        <v>20</v>
      </c>
      <c r="E1858" s="4">
        <f>100-(Sheet1!E1858-1)/15*100</f>
        <v>40</v>
      </c>
      <c r="F1858" s="4">
        <f>100-(Sheet1!F1858-1)/15*100</f>
        <v>6.6666666666666714</v>
      </c>
      <c r="G1858" s="4">
        <f>100-(Sheet1!G1858-1)/15*100</f>
        <v>100</v>
      </c>
      <c r="H1858" s="4">
        <f>100-(Sheet1!H1858-1)/15*100</f>
        <v>33.333333333333343</v>
      </c>
      <c r="I1858" s="4">
        <f>100-(Sheet1!I1858-1)/15*100</f>
        <v>46.666666666666664</v>
      </c>
      <c r="J1858" s="4">
        <f>100-(Sheet1!J1858-1)/15*100</f>
        <v>26.666666666666671</v>
      </c>
      <c r="K1858" s="4">
        <f>100-(Sheet1!K1858-1)/15*100</f>
        <v>13.333333333333329</v>
      </c>
      <c r="L1858" s="4">
        <f>100-(Sheet1!L1858-1)/15*100</f>
        <v>53.333333333333336</v>
      </c>
      <c r="M1858" s="4">
        <f>100-(Sheet1!M1858-1)/15*100</f>
        <v>93.333333333333329</v>
      </c>
      <c r="N1858" s="4">
        <f>100-(Sheet1!N1858-1)/15*100</f>
        <v>73.333333333333329</v>
      </c>
      <c r="O1858" s="4">
        <f>100-(Sheet1!O1858-1)/15*100</f>
        <v>66.666666666666671</v>
      </c>
      <c r="P1858" s="4">
        <f>100-(Sheet1!P1858-1)/15*100</f>
        <v>86.666666666666671</v>
      </c>
    </row>
    <row r="1859" spans="1:16" x14ac:dyDescent="0.15">
      <c r="A1859" s="3">
        <v>42606</v>
      </c>
      <c r="B1859" s="4">
        <f>100-(Sheet1!B1859-1)/15*100</f>
        <v>100</v>
      </c>
      <c r="C1859" s="4">
        <f>100-(Sheet1!C1859-1)/15*100</f>
        <v>40</v>
      </c>
      <c r="D1859" s="4">
        <f>100-(Sheet1!D1859-1)/15*100</f>
        <v>33.333333333333343</v>
      </c>
      <c r="E1859" s="4">
        <f>100-(Sheet1!E1859-1)/15*100</f>
        <v>13.333333333333329</v>
      </c>
      <c r="F1859" s="4">
        <f>100-(Sheet1!F1859-1)/15*100</f>
        <v>20</v>
      </c>
      <c r="G1859" s="4">
        <f>100-(Sheet1!G1859-1)/15*100</f>
        <v>93.333333333333329</v>
      </c>
      <c r="H1859" s="4">
        <f>100-(Sheet1!H1859-1)/15*100</f>
        <v>60</v>
      </c>
      <c r="I1859" s="4">
        <f>100-(Sheet1!I1859-1)/15*100</f>
        <v>53.333333333333336</v>
      </c>
      <c r="J1859" s="4">
        <f>100-(Sheet1!J1859-1)/15*100</f>
        <v>73.333333333333329</v>
      </c>
      <c r="K1859" s="4">
        <f>100-(Sheet1!K1859-1)/15*100</f>
        <v>6.6666666666666714</v>
      </c>
      <c r="L1859" s="4">
        <f>100-(Sheet1!L1859-1)/15*100</f>
        <v>86.666666666666671</v>
      </c>
      <c r="M1859" s="4">
        <f>100-(Sheet1!M1859-1)/15*100</f>
        <v>46.666666666666664</v>
      </c>
      <c r="N1859" s="4">
        <f>100-(Sheet1!N1859-1)/15*100</f>
        <v>66.666666666666671</v>
      </c>
      <c r="O1859" s="4">
        <f>100-(Sheet1!O1859-1)/15*100</f>
        <v>80</v>
      </c>
      <c r="P1859" s="4">
        <f>100-(Sheet1!P1859-1)/15*100</f>
        <v>26.666666666666671</v>
      </c>
    </row>
    <row r="1860" spans="1:16" x14ac:dyDescent="0.15">
      <c r="A1860" s="3">
        <v>42607</v>
      </c>
      <c r="B1860" s="4">
        <f>100-(Sheet1!B1860-1)/15*100</f>
        <v>33.333333333333343</v>
      </c>
      <c r="C1860" s="4">
        <f>100-(Sheet1!C1860-1)/15*100</f>
        <v>73.333333333333329</v>
      </c>
      <c r="D1860" s="4">
        <f>100-(Sheet1!D1860-1)/15*100</f>
        <v>100</v>
      </c>
      <c r="E1860" s="4">
        <f>100-(Sheet1!E1860-1)/15*100</f>
        <v>93.333333333333329</v>
      </c>
      <c r="F1860" s="4">
        <f>100-(Sheet1!F1860-1)/15*100</f>
        <v>86.666666666666671</v>
      </c>
      <c r="G1860" s="4">
        <f>100-(Sheet1!G1860-1)/15*100</f>
        <v>46.666666666666664</v>
      </c>
      <c r="H1860" s="4">
        <f>100-(Sheet1!H1860-1)/15*100</f>
        <v>13.333333333333329</v>
      </c>
      <c r="I1860" s="4">
        <f>100-(Sheet1!I1860-1)/15*100</f>
        <v>20</v>
      </c>
      <c r="J1860" s="4">
        <f>100-(Sheet1!J1860-1)/15*100</f>
        <v>6.6666666666666714</v>
      </c>
      <c r="K1860" s="4">
        <f>100-(Sheet1!K1860-1)/15*100</f>
        <v>80</v>
      </c>
      <c r="L1860" s="4">
        <f>100-(Sheet1!L1860-1)/15*100</f>
        <v>66.666666666666671</v>
      </c>
      <c r="M1860" s="4">
        <f>100-(Sheet1!M1860-1)/15*100</f>
        <v>26.666666666666671</v>
      </c>
      <c r="N1860" s="4">
        <f>100-(Sheet1!N1860-1)/15*100</f>
        <v>60</v>
      </c>
      <c r="O1860" s="4">
        <f>100-(Sheet1!O1860-1)/15*100</f>
        <v>53.333333333333336</v>
      </c>
      <c r="P1860" s="4">
        <f>100-(Sheet1!P1860-1)/15*100</f>
        <v>40</v>
      </c>
    </row>
    <row r="1861" spans="1:16" x14ac:dyDescent="0.15">
      <c r="A1861" s="3">
        <v>42608</v>
      </c>
      <c r="B1861" s="4">
        <f>100-(Sheet1!B1861-1)/15*100</f>
        <v>20</v>
      </c>
      <c r="C1861" s="4">
        <f>100-(Sheet1!C1861-1)/15*100</f>
        <v>26.666666666666671</v>
      </c>
      <c r="D1861" s="4">
        <f>100-(Sheet1!D1861-1)/15*100</f>
        <v>66.666666666666671</v>
      </c>
      <c r="E1861" s="4">
        <f>100-(Sheet1!E1861-1)/15*100</f>
        <v>73.333333333333329</v>
      </c>
      <c r="F1861" s="4">
        <f>100-(Sheet1!F1861-1)/15*100</f>
        <v>100</v>
      </c>
      <c r="G1861" s="4">
        <f>100-(Sheet1!G1861-1)/15*100</f>
        <v>6.6666666666666714</v>
      </c>
      <c r="H1861" s="4">
        <f>100-(Sheet1!H1861-1)/15*100</f>
        <v>93.333333333333329</v>
      </c>
      <c r="I1861" s="4">
        <f>100-(Sheet1!I1861-1)/15*100</f>
        <v>33.333333333333343</v>
      </c>
      <c r="J1861" s="4">
        <f>100-(Sheet1!J1861-1)/15*100</f>
        <v>80</v>
      </c>
      <c r="K1861" s="4">
        <f>100-(Sheet1!K1861-1)/15*100</f>
        <v>13.333333333333329</v>
      </c>
      <c r="L1861" s="4">
        <f>100-(Sheet1!L1861-1)/15*100</f>
        <v>60</v>
      </c>
      <c r="M1861" s="4">
        <f>100-(Sheet1!M1861-1)/15*100</f>
        <v>86.666666666666671</v>
      </c>
      <c r="N1861" s="4">
        <f>100-(Sheet1!N1861-1)/15*100</f>
        <v>46.666666666666664</v>
      </c>
      <c r="O1861" s="4">
        <f>100-(Sheet1!O1861-1)/15*100</f>
        <v>40</v>
      </c>
      <c r="P1861" s="4">
        <f>100-(Sheet1!P1861-1)/15*100</f>
        <v>53.333333333333336</v>
      </c>
    </row>
    <row r="1862" spans="1:16" x14ac:dyDescent="0.15">
      <c r="A1862" s="3">
        <v>42611</v>
      </c>
      <c r="B1862" s="4">
        <f>100-(Sheet1!B1862-1)/15*100</f>
        <v>60</v>
      </c>
      <c r="C1862" s="4">
        <f>100-(Sheet1!C1862-1)/15*100</f>
        <v>26.666666666666671</v>
      </c>
      <c r="D1862" s="4">
        <f>100-(Sheet1!D1862-1)/15*100</f>
        <v>13.333333333333329</v>
      </c>
      <c r="E1862" s="4">
        <f>100-(Sheet1!E1862-1)/15*100</f>
        <v>100</v>
      </c>
      <c r="F1862" s="4">
        <f>100-(Sheet1!F1862-1)/15*100</f>
        <v>6.6666666666666714</v>
      </c>
      <c r="G1862" s="4">
        <f>100-(Sheet1!G1862-1)/15*100</f>
        <v>40</v>
      </c>
      <c r="H1862" s="4">
        <f>100-(Sheet1!H1862-1)/15*100</f>
        <v>53.333333333333336</v>
      </c>
      <c r="I1862" s="4">
        <f>100-(Sheet1!I1862-1)/15*100</f>
        <v>46.666666666666664</v>
      </c>
      <c r="J1862" s="4">
        <f>100-(Sheet1!J1862-1)/15*100</f>
        <v>73.333333333333329</v>
      </c>
      <c r="K1862" s="4">
        <f>100-(Sheet1!K1862-1)/15*100</f>
        <v>20</v>
      </c>
      <c r="L1862" s="4">
        <f>100-(Sheet1!L1862-1)/15*100</f>
        <v>93.333333333333329</v>
      </c>
      <c r="M1862" s="4">
        <f>100-(Sheet1!M1862-1)/15*100</f>
        <v>80</v>
      </c>
      <c r="N1862" s="4">
        <f>100-(Sheet1!N1862-1)/15*100</f>
        <v>66.666666666666671</v>
      </c>
      <c r="O1862" s="4">
        <f>100-(Sheet1!O1862-1)/15*100</f>
        <v>86.666666666666671</v>
      </c>
      <c r="P1862" s="4">
        <f>100-(Sheet1!P1862-1)/15*100</f>
        <v>33.333333333333343</v>
      </c>
    </row>
    <row r="1863" spans="1:16" x14ac:dyDescent="0.15">
      <c r="A1863" s="3">
        <v>42612</v>
      </c>
      <c r="B1863" s="4">
        <f>100-(Sheet1!B1863-1)/15*100</f>
        <v>100</v>
      </c>
      <c r="C1863" s="4">
        <f>100-(Sheet1!C1863-1)/15*100</f>
        <v>93.333333333333329</v>
      </c>
      <c r="D1863" s="4">
        <f>100-(Sheet1!D1863-1)/15*100</f>
        <v>26.666666666666671</v>
      </c>
      <c r="E1863" s="4">
        <f>100-(Sheet1!E1863-1)/15*100</f>
        <v>20</v>
      </c>
      <c r="F1863" s="4">
        <f>100-(Sheet1!F1863-1)/15*100</f>
        <v>6.6666666666666714</v>
      </c>
      <c r="G1863" s="4">
        <f>100-(Sheet1!G1863-1)/15*100</f>
        <v>80</v>
      </c>
      <c r="H1863" s="4">
        <f>100-(Sheet1!H1863-1)/15*100</f>
        <v>66.666666666666671</v>
      </c>
      <c r="I1863" s="4">
        <f>100-(Sheet1!I1863-1)/15*100</f>
        <v>53.333333333333336</v>
      </c>
      <c r="J1863" s="4">
        <f>100-(Sheet1!J1863-1)/15*100</f>
        <v>33.333333333333343</v>
      </c>
      <c r="K1863" s="4">
        <f>100-(Sheet1!K1863-1)/15*100</f>
        <v>13.333333333333329</v>
      </c>
      <c r="L1863" s="4">
        <f>100-(Sheet1!L1863-1)/15*100</f>
        <v>73.333333333333329</v>
      </c>
      <c r="M1863" s="4">
        <f>100-(Sheet1!M1863-1)/15*100</f>
        <v>40</v>
      </c>
      <c r="N1863" s="4">
        <f>100-(Sheet1!N1863-1)/15*100</f>
        <v>86.666666666666671</v>
      </c>
      <c r="O1863" s="4">
        <f>100-(Sheet1!O1863-1)/15*100</f>
        <v>60</v>
      </c>
      <c r="P1863" s="4">
        <f>100-(Sheet1!P1863-1)/15*100</f>
        <v>46.666666666666664</v>
      </c>
    </row>
    <row r="1864" spans="1:16" x14ac:dyDescent="0.15">
      <c r="A1864" s="3">
        <v>42613</v>
      </c>
      <c r="B1864" s="4">
        <f>100-(Sheet1!B1864-1)/15*100</f>
        <v>26.666666666666671</v>
      </c>
      <c r="C1864" s="4">
        <f>100-(Sheet1!C1864-1)/15*100</f>
        <v>53.333333333333336</v>
      </c>
      <c r="D1864" s="4">
        <f>100-(Sheet1!D1864-1)/15*100</f>
        <v>40</v>
      </c>
      <c r="E1864" s="4">
        <f>100-(Sheet1!E1864-1)/15*100</f>
        <v>6.6666666666666714</v>
      </c>
      <c r="F1864" s="4">
        <f>100-(Sheet1!F1864-1)/15*100</f>
        <v>100</v>
      </c>
      <c r="G1864" s="4">
        <f>100-(Sheet1!G1864-1)/15*100</f>
        <v>46.666666666666664</v>
      </c>
      <c r="H1864" s="4">
        <f>100-(Sheet1!H1864-1)/15*100</f>
        <v>20</v>
      </c>
      <c r="I1864" s="4">
        <f>100-(Sheet1!I1864-1)/15*100</f>
        <v>33.333333333333343</v>
      </c>
      <c r="J1864" s="4">
        <f>100-(Sheet1!J1864-1)/15*100</f>
        <v>13.333333333333329</v>
      </c>
      <c r="K1864" s="4">
        <f>100-(Sheet1!K1864-1)/15*100</f>
        <v>93.333333333333329</v>
      </c>
      <c r="L1864" s="4">
        <f>100-(Sheet1!L1864-1)/15*100</f>
        <v>80</v>
      </c>
      <c r="M1864" s="4">
        <f>100-(Sheet1!M1864-1)/15*100</f>
        <v>60</v>
      </c>
      <c r="N1864" s="4">
        <f>100-(Sheet1!N1864-1)/15*100</f>
        <v>73.333333333333329</v>
      </c>
      <c r="O1864" s="4">
        <f>100-(Sheet1!O1864-1)/15*100</f>
        <v>66.666666666666671</v>
      </c>
      <c r="P1864" s="4">
        <f>100-(Sheet1!P1864-1)/15*100</f>
        <v>86.666666666666671</v>
      </c>
    </row>
    <row r="1865" spans="1:16" x14ac:dyDescent="0.15">
      <c r="A1865" s="3">
        <v>42614</v>
      </c>
      <c r="B1865" s="4">
        <f>100-(Sheet1!B1865-1)/15*100</f>
        <v>60</v>
      </c>
      <c r="C1865" s="4">
        <f>100-(Sheet1!C1865-1)/15*100</f>
        <v>46.666666666666664</v>
      </c>
      <c r="D1865" s="4">
        <f>100-(Sheet1!D1865-1)/15*100</f>
        <v>73.333333333333329</v>
      </c>
      <c r="E1865" s="4">
        <f>100-(Sheet1!E1865-1)/15*100</f>
        <v>86.666666666666671</v>
      </c>
      <c r="F1865" s="4">
        <f>100-(Sheet1!F1865-1)/15*100</f>
        <v>6.6666666666666714</v>
      </c>
      <c r="G1865" s="4">
        <f>100-(Sheet1!G1865-1)/15*100</f>
        <v>66.666666666666671</v>
      </c>
      <c r="H1865" s="4">
        <f>100-(Sheet1!H1865-1)/15*100</f>
        <v>26.666666666666671</v>
      </c>
      <c r="I1865" s="4">
        <f>100-(Sheet1!I1865-1)/15*100</f>
        <v>100</v>
      </c>
      <c r="J1865" s="4">
        <f>100-(Sheet1!J1865-1)/15*100</f>
        <v>13.333333333333329</v>
      </c>
      <c r="K1865" s="4">
        <f>100-(Sheet1!K1865-1)/15*100</f>
        <v>20</v>
      </c>
      <c r="L1865" s="4">
        <f>100-(Sheet1!L1865-1)/15*100</f>
        <v>53.333333333333336</v>
      </c>
      <c r="M1865" s="4">
        <f>100-(Sheet1!M1865-1)/15*100</f>
        <v>80</v>
      </c>
      <c r="N1865" s="4">
        <f>100-(Sheet1!N1865-1)/15*100</f>
        <v>33.333333333333343</v>
      </c>
      <c r="O1865" s="4">
        <f>100-(Sheet1!O1865-1)/15*100</f>
        <v>40</v>
      </c>
      <c r="P1865" s="4">
        <f>100-(Sheet1!P1865-1)/15*100</f>
        <v>93.333333333333329</v>
      </c>
    </row>
    <row r="1866" spans="1:16" x14ac:dyDescent="0.15">
      <c r="A1866" s="3">
        <v>42615</v>
      </c>
      <c r="B1866" s="4">
        <f>100-(Sheet1!B1866-1)/15*100</f>
        <v>53.333333333333336</v>
      </c>
      <c r="C1866" s="4">
        <f>100-(Sheet1!C1866-1)/15*100</f>
        <v>33.333333333333343</v>
      </c>
      <c r="D1866" s="4">
        <f>100-(Sheet1!D1866-1)/15*100</f>
        <v>93.333333333333329</v>
      </c>
      <c r="E1866" s="4">
        <f>100-(Sheet1!E1866-1)/15*100</f>
        <v>60</v>
      </c>
      <c r="F1866" s="4">
        <f>100-(Sheet1!F1866-1)/15*100</f>
        <v>100</v>
      </c>
      <c r="G1866" s="4">
        <f>100-(Sheet1!G1866-1)/15*100</f>
        <v>40</v>
      </c>
      <c r="H1866" s="4">
        <f>100-(Sheet1!H1866-1)/15*100</f>
        <v>86.666666666666671</v>
      </c>
      <c r="I1866" s="4">
        <f>100-(Sheet1!I1866-1)/15*100</f>
        <v>73.333333333333329</v>
      </c>
      <c r="J1866" s="4">
        <f>100-(Sheet1!J1866-1)/15*100</f>
        <v>80</v>
      </c>
      <c r="K1866" s="4">
        <f>100-(Sheet1!K1866-1)/15*100</f>
        <v>13.333333333333329</v>
      </c>
      <c r="L1866" s="4">
        <f>100-(Sheet1!L1866-1)/15*100</f>
        <v>46.666666666666664</v>
      </c>
      <c r="M1866" s="4">
        <f>100-(Sheet1!M1866-1)/15*100</f>
        <v>20</v>
      </c>
      <c r="N1866" s="4">
        <f>100-(Sheet1!N1866-1)/15*100</f>
        <v>66.666666666666671</v>
      </c>
      <c r="O1866" s="4">
        <f>100-(Sheet1!O1866-1)/15*100</f>
        <v>6.6666666666666714</v>
      </c>
      <c r="P1866" s="4">
        <f>100-(Sheet1!P1866-1)/15*100</f>
        <v>26.666666666666671</v>
      </c>
    </row>
    <row r="1867" spans="1:16" x14ac:dyDescent="0.15">
      <c r="A1867" s="3">
        <v>42618</v>
      </c>
      <c r="B1867" s="4">
        <f>100-(Sheet1!B1867-1)/15*100</f>
        <v>66.666666666666671</v>
      </c>
      <c r="C1867" s="4">
        <f>100-(Sheet1!C1867-1)/15*100</f>
        <v>60</v>
      </c>
      <c r="D1867" s="4">
        <f>100-(Sheet1!D1867-1)/15*100</f>
        <v>20</v>
      </c>
      <c r="E1867" s="4">
        <f>100-(Sheet1!E1867-1)/15*100</f>
        <v>13.333333333333329</v>
      </c>
      <c r="F1867" s="4">
        <f>100-(Sheet1!F1867-1)/15*100</f>
        <v>6.6666666666666714</v>
      </c>
      <c r="G1867" s="4">
        <f>100-(Sheet1!G1867-1)/15*100</f>
        <v>33.333333333333343</v>
      </c>
      <c r="H1867" s="4">
        <f>100-(Sheet1!H1867-1)/15*100</f>
        <v>73.333333333333329</v>
      </c>
      <c r="I1867" s="4">
        <f>100-(Sheet1!I1867-1)/15*100</f>
        <v>40</v>
      </c>
      <c r="J1867" s="4">
        <f>100-(Sheet1!J1867-1)/15*100</f>
        <v>100</v>
      </c>
      <c r="K1867" s="4">
        <f>100-(Sheet1!K1867-1)/15*100</f>
        <v>46.666666666666664</v>
      </c>
      <c r="L1867" s="4">
        <f>100-(Sheet1!L1867-1)/15*100</f>
        <v>93.333333333333329</v>
      </c>
      <c r="M1867" s="4">
        <f>100-(Sheet1!M1867-1)/15*100</f>
        <v>53.333333333333336</v>
      </c>
      <c r="N1867" s="4">
        <f>100-(Sheet1!N1867-1)/15*100</f>
        <v>86.666666666666671</v>
      </c>
      <c r="O1867" s="4">
        <f>100-(Sheet1!O1867-1)/15*100</f>
        <v>80</v>
      </c>
      <c r="P1867" s="4">
        <f>100-(Sheet1!P1867-1)/15*100</f>
        <v>26.666666666666671</v>
      </c>
    </row>
    <row r="1868" spans="1:16" x14ac:dyDescent="0.15">
      <c r="A1868" s="3">
        <v>42619</v>
      </c>
      <c r="B1868" s="4">
        <f>100-(Sheet1!B1868-1)/15*100</f>
        <v>33.333333333333343</v>
      </c>
      <c r="C1868" s="4">
        <f>100-(Sheet1!C1868-1)/15*100</f>
        <v>100</v>
      </c>
      <c r="D1868" s="4">
        <f>100-(Sheet1!D1868-1)/15*100</f>
        <v>93.333333333333329</v>
      </c>
      <c r="E1868" s="4">
        <f>100-(Sheet1!E1868-1)/15*100</f>
        <v>80</v>
      </c>
      <c r="F1868" s="4">
        <f>100-(Sheet1!F1868-1)/15*100</f>
        <v>13.333333333333329</v>
      </c>
      <c r="G1868" s="4">
        <f>100-(Sheet1!G1868-1)/15*100</f>
        <v>46.666666666666664</v>
      </c>
      <c r="H1868" s="4">
        <f>100-(Sheet1!H1868-1)/15*100</f>
        <v>86.666666666666671</v>
      </c>
      <c r="I1868" s="4">
        <f>100-(Sheet1!I1868-1)/15*100</f>
        <v>40</v>
      </c>
      <c r="J1868" s="4">
        <f>100-(Sheet1!J1868-1)/15*100</f>
        <v>20</v>
      </c>
      <c r="K1868" s="4">
        <f>100-(Sheet1!K1868-1)/15*100</f>
        <v>6.6666666666666714</v>
      </c>
      <c r="L1868" s="4">
        <f>100-(Sheet1!L1868-1)/15*100</f>
        <v>53.333333333333336</v>
      </c>
      <c r="M1868" s="4">
        <f>100-(Sheet1!M1868-1)/15*100</f>
        <v>26.666666666666671</v>
      </c>
      <c r="N1868" s="4">
        <f>100-(Sheet1!N1868-1)/15*100</f>
        <v>73.333333333333329</v>
      </c>
      <c r="O1868" s="4">
        <f>100-(Sheet1!O1868-1)/15*100</f>
        <v>66.666666666666671</v>
      </c>
      <c r="P1868" s="4">
        <f>100-(Sheet1!P1868-1)/15*100</f>
        <v>60</v>
      </c>
    </row>
    <row r="1869" spans="1:16" x14ac:dyDescent="0.15">
      <c r="A1869" s="3">
        <v>42620</v>
      </c>
      <c r="B1869" s="4">
        <f>100-(Sheet1!B1869-1)/15*100</f>
        <v>86.666666666666671</v>
      </c>
      <c r="C1869" s="4">
        <f>100-(Sheet1!C1869-1)/15*100</f>
        <v>40</v>
      </c>
      <c r="D1869" s="4">
        <f>100-(Sheet1!D1869-1)/15*100</f>
        <v>60</v>
      </c>
      <c r="E1869" s="4">
        <f>100-(Sheet1!E1869-1)/15*100</f>
        <v>20</v>
      </c>
      <c r="F1869" s="4">
        <f>100-(Sheet1!F1869-1)/15*100</f>
        <v>13.333333333333329</v>
      </c>
      <c r="G1869" s="4">
        <f>100-(Sheet1!G1869-1)/15*100</f>
        <v>100</v>
      </c>
      <c r="H1869" s="4">
        <f>100-(Sheet1!H1869-1)/15*100</f>
        <v>53.333333333333336</v>
      </c>
      <c r="I1869" s="4">
        <f>100-(Sheet1!I1869-1)/15*100</f>
        <v>46.666666666666664</v>
      </c>
      <c r="J1869" s="4">
        <f>100-(Sheet1!J1869-1)/15*100</f>
        <v>33.333333333333343</v>
      </c>
      <c r="K1869" s="4">
        <f>100-(Sheet1!K1869-1)/15*100</f>
        <v>6.6666666666666714</v>
      </c>
      <c r="L1869" s="4">
        <f>100-(Sheet1!L1869-1)/15*100</f>
        <v>73.333333333333329</v>
      </c>
      <c r="M1869" s="4">
        <f>100-(Sheet1!M1869-1)/15*100</f>
        <v>66.666666666666671</v>
      </c>
      <c r="N1869" s="4">
        <f>100-(Sheet1!N1869-1)/15*100</f>
        <v>80</v>
      </c>
      <c r="O1869" s="4">
        <f>100-(Sheet1!O1869-1)/15*100</f>
        <v>93.333333333333329</v>
      </c>
      <c r="P1869" s="4">
        <f>100-(Sheet1!P1869-1)/15*100</f>
        <v>26.666666666666671</v>
      </c>
    </row>
    <row r="1870" spans="1:16" x14ac:dyDescent="0.15">
      <c r="A1870" s="3">
        <v>42621</v>
      </c>
      <c r="B1870" s="4">
        <f>100-(Sheet1!B1870-1)/15*100</f>
        <v>26.666666666666671</v>
      </c>
      <c r="C1870" s="4">
        <f>100-(Sheet1!C1870-1)/15*100</f>
        <v>13.333333333333329</v>
      </c>
      <c r="D1870" s="4">
        <f>100-(Sheet1!D1870-1)/15*100</f>
        <v>80</v>
      </c>
      <c r="E1870" s="4">
        <f>100-(Sheet1!E1870-1)/15*100</f>
        <v>6.6666666666666714</v>
      </c>
      <c r="F1870" s="4">
        <f>100-(Sheet1!F1870-1)/15*100</f>
        <v>93.333333333333329</v>
      </c>
      <c r="G1870" s="4">
        <f>100-(Sheet1!G1870-1)/15*100</f>
        <v>46.666666666666664</v>
      </c>
      <c r="H1870" s="4">
        <f>100-(Sheet1!H1870-1)/15*100</f>
        <v>20</v>
      </c>
      <c r="I1870" s="4">
        <f>100-(Sheet1!I1870-1)/15*100</f>
        <v>66.666666666666671</v>
      </c>
      <c r="J1870" s="4">
        <f>100-(Sheet1!J1870-1)/15*100</f>
        <v>73.333333333333329</v>
      </c>
      <c r="K1870" s="4">
        <f>100-(Sheet1!K1870-1)/15*100</f>
        <v>100</v>
      </c>
      <c r="L1870" s="4">
        <f>100-(Sheet1!L1870-1)/15*100</f>
        <v>60</v>
      </c>
      <c r="M1870" s="4">
        <f>100-(Sheet1!M1870-1)/15*100</f>
        <v>40</v>
      </c>
      <c r="N1870" s="4">
        <f>100-(Sheet1!N1870-1)/15*100</f>
        <v>33.333333333333343</v>
      </c>
      <c r="O1870" s="4">
        <f>100-(Sheet1!O1870-1)/15*100</f>
        <v>53.333333333333336</v>
      </c>
      <c r="P1870" s="4">
        <f>100-(Sheet1!P1870-1)/15*100</f>
        <v>86.666666666666671</v>
      </c>
    </row>
    <row r="1871" spans="1:16" x14ac:dyDescent="0.15">
      <c r="A1871" s="3">
        <v>42622</v>
      </c>
      <c r="B1871" s="4">
        <f>100-(Sheet1!B1871-1)/15*100</f>
        <v>6.6666666666666714</v>
      </c>
      <c r="C1871" s="4">
        <f>100-(Sheet1!C1871-1)/15*100</f>
        <v>13.333333333333329</v>
      </c>
      <c r="D1871" s="4">
        <f>100-(Sheet1!D1871-1)/15*100</f>
        <v>20</v>
      </c>
      <c r="E1871" s="4">
        <f>100-(Sheet1!E1871-1)/15*100</f>
        <v>60</v>
      </c>
      <c r="F1871" s="4">
        <f>100-(Sheet1!F1871-1)/15*100</f>
        <v>100</v>
      </c>
      <c r="G1871" s="4">
        <f>100-(Sheet1!G1871-1)/15*100</f>
        <v>46.666666666666664</v>
      </c>
      <c r="H1871" s="4">
        <f>100-(Sheet1!H1871-1)/15*100</f>
        <v>53.333333333333336</v>
      </c>
      <c r="I1871" s="4">
        <f>100-(Sheet1!I1871-1)/15*100</f>
        <v>80</v>
      </c>
      <c r="J1871" s="4">
        <f>100-(Sheet1!J1871-1)/15*100</f>
        <v>26.666666666666671</v>
      </c>
      <c r="K1871" s="4">
        <f>100-(Sheet1!K1871-1)/15*100</f>
        <v>93.333333333333329</v>
      </c>
      <c r="L1871" s="4">
        <f>100-(Sheet1!L1871-1)/15*100</f>
        <v>33.333333333333343</v>
      </c>
      <c r="M1871" s="4">
        <f>100-(Sheet1!M1871-1)/15*100</f>
        <v>86.666666666666671</v>
      </c>
      <c r="N1871" s="4">
        <f>100-(Sheet1!N1871-1)/15*100</f>
        <v>40</v>
      </c>
      <c r="O1871" s="4">
        <f>100-(Sheet1!O1871-1)/15*100</f>
        <v>66.666666666666671</v>
      </c>
      <c r="P1871" s="4">
        <f>100-(Sheet1!P1871-1)/15*100</f>
        <v>73.333333333333329</v>
      </c>
    </row>
    <row r="1872" spans="1:16" x14ac:dyDescent="0.15">
      <c r="A1872" s="3">
        <v>42625</v>
      </c>
      <c r="B1872" s="4">
        <f>100-(Sheet1!B1872-1)/15*100</f>
        <v>46.666666666666664</v>
      </c>
      <c r="C1872" s="4">
        <f>100-(Sheet1!C1872-1)/15*100</f>
        <v>40</v>
      </c>
      <c r="D1872" s="4">
        <f>100-(Sheet1!D1872-1)/15*100</f>
        <v>33.333333333333343</v>
      </c>
      <c r="E1872" s="4">
        <f>100-(Sheet1!E1872-1)/15*100</f>
        <v>20</v>
      </c>
      <c r="F1872" s="4">
        <f>100-(Sheet1!F1872-1)/15*100</f>
        <v>13.333333333333329</v>
      </c>
      <c r="G1872" s="4">
        <f>100-(Sheet1!G1872-1)/15*100</f>
        <v>53.333333333333336</v>
      </c>
      <c r="H1872" s="4">
        <f>100-(Sheet1!H1872-1)/15*100</f>
        <v>73.333333333333329</v>
      </c>
      <c r="I1872" s="4">
        <f>100-(Sheet1!I1872-1)/15*100</f>
        <v>26.666666666666671</v>
      </c>
      <c r="J1872" s="4">
        <f>100-(Sheet1!J1872-1)/15*100</f>
        <v>100</v>
      </c>
      <c r="K1872" s="4">
        <f>100-(Sheet1!K1872-1)/15*100</f>
        <v>6.6666666666666714</v>
      </c>
      <c r="L1872" s="4">
        <f>100-(Sheet1!L1872-1)/15*100</f>
        <v>93.333333333333329</v>
      </c>
      <c r="M1872" s="4">
        <f>100-(Sheet1!M1872-1)/15*100</f>
        <v>86.666666666666671</v>
      </c>
      <c r="N1872" s="4">
        <f>100-(Sheet1!N1872-1)/15*100</f>
        <v>60</v>
      </c>
      <c r="O1872" s="4">
        <f>100-(Sheet1!O1872-1)/15*100</f>
        <v>66.666666666666671</v>
      </c>
      <c r="P1872" s="4">
        <f>100-(Sheet1!P1872-1)/15*100</f>
        <v>80</v>
      </c>
    </row>
    <row r="1873" spans="1:16" x14ac:dyDescent="0.15">
      <c r="A1873" s="3">
        <v>42626</v>
      </c>
      <c r="B1873" s="4">
        <f>100-(Sheet1!B1873-1)/15*100</f>
        <v>26.666666666666671</v>
      </c>
      <c r="C1873" s="4">
        <f>100-(Sheet1!C1873-1)/15*100</f>
        <v>66.666666666666671</v>
      </c>
      <c r="D1873" s="4">
        <f>100-(Sheet1!D1873-1)/15*100</f>
        <v>73.333333333333329</v>
      </c>
      <c r="E1873" s="4">
        <f>100-(Sheet1!E1873-1)/15*100</f>
        <v>86.666666666666671</v>
      </c>
      <c r="F1873" s="4">
        <f>100-(Sheet1!F1873-1)/15*100</f>
        <v>100</v>
      </c>
      <c r="G1873" s="4">
        <f>100-(Sheet1!G1873-1)/15*100</f>
        <v>33.333333333333343</v>
      </c>
      <c r="H1873" s="4">
        <f>100-(Sheet1!H1873-1)/15*100</f>
        <v>60</v>
      </c>
      <c r="I1873" s="4">
        <f>100-(Sheet1!I1873-1)/15*100</f>
        <v>80</v>
      </c>
      <c r="J1873" s="4">
        <f>100-(Sheet1!J1873-1)/15*100</f>
        <v>6.6666666666666714</v>
      </c>
      <c r="K1873" s="4">
        <f>100-(Sheet1!K1873-1)/15*100</f>
        <v>93.333333333333329</v>
      </c>
      <c r="L1873" s="4">
        <f>100-(Sheet1!L1873-1)/15*100</f>
        <v>53.333333333333336</v>
      </c>
      <c r="M1873" s="4">
        <f>100-(Sheet1!M1873-1)/15*100</f>
        <v>20</v>
      </c>
      <c r="N1873" s="4">
        <f>100-(Sheet1!N1873-1)/15*100</f>
        <v>46.666666666666664</v>
      </c>
      <c r="O1873" s="4">
        <f>100-(Sheet1!O1873-1)/15*100</f>
        <v>40</v>
      </c>
      <c r="P1873" s="4">
        <f>100-(Sheet1!P1873-1)/15*100</f>
        <v>13.333333333333329</v>
      </c>
    </row>
    <row r="1874" spans="1:16" x14ac:dyDescent="0.15">
      <c r="A1874" s="3">
        <v>42627</v>
      </c>
      <c r="B1874" s="4">
        <f>100-(Sheet1!B1874-1)/15*100</f>
        <v>6.6666666666666714</v>
      </c>
      <c r="C1874" s="4">
        <f>100-(Sheet1!C1874-1)/15*100</f>
        <v>26.666666666666671</v>
      </c>
      <c r="D1874" s="4">
        <f>100-(Sheet1!D1874-1)/15*100</f>
        <v>80</v>
      </c>
      <c r="E1874" s="4">
        <f>100-(Sheet1!E1874-1)/15*100</f>
        <v>66.666666666666671</v>
      </c>
      <c r="F1874" s="4">
        <f>100-(Sheet1!F1874-1)/15*100</f>
        <v>73.333333333333329</v>
      </c>
      <c r="G1874" s="4">
        <f>100-(Sheet1!G1874-1)/15*100</f>
        <v>13.333333333333329</v>
      </c>
      <c r="H1874" s="4">
        <f>100-(Sheet1!H1874-1)/15*100</f>
        <v>20</v>
      </c>
      <c r="I1874" s="4">
        <f>100-(Sheet1!I1874-1)/15*100</f>
        <v>40</v>
      </c>
      <c r="J1874" s="4">
        <f>100-(Sheet1!J1874-1)/15*100</f>
        <v>93.333333333333329</v>
      </c>
      <c r="K1874" s="4">
        <f>100-(Sheet1!K1874-1)/15*100</f>
        <v>100</v>
      </c>
      <c r="L1874" s="4">
        <f>100-(Sheet1!L1874-1)/15*100</f>
        <v>33.333333333333343</v>
      </c>
      <c r="M1874" s="4">
        <f>100-(Sheet1!M1874-1)/15*100</f>
        <v>60</v>
      </c>
      <c r="N1874" s="4">
        <f>100-(Sheet1!N1874-1)/15*100</f>
        <v>46.666666666666664</v>
      </c>
      <c r="O1874" s="4">
        <f>100-(Sheet1!O1874-1)/15*100</f>
        <v>53.333333333333336</v>
      </c>
      <c r="P1874" s="4">
        <f>100-(Sheet1!P1874-1)/15*100</f>
        <v>86.666666666666671</v>
      </c>
    </row>
    <row r="1875" spans="1:16" x14ac:dyDescent="0.15">
      <c r="A1875" s="3">
        <v>42632</v>
      </c>
      <c r="B1875" s="4">
        <f>100-(Sheet1!B1875-1)/15*100</f>
        <v>53.333333333333336</v>
      </c>
      <c r="C1875" s="4">
        <f>100-(Sheet1!C1875-1)/15*100</f>
        <v>13.333333333333329</v>
      </c>
      <c r="D1875" s="4">
        <f>100-(Sheet1!D1875-1)/15*100</f>
        <v>46.666666666666664</v>
      </c>
      <c r="E1875" s="4">
        <f>100-(Sheet1!E1875-1)/15*100</f>
        <v>80</v>
      </c>
      <c r="F1875" s="4">
        <f>100-(Sheet1!F1875-1)/15*100</f>
        <v>86.666666666666671</v>
      </c>
      <c r="G1875" s="4">
        <f>100-(Sheet1!G1875-1)/15*100</f>
        <v>20</v>
      </c>
      <c r="H1875" s="4">
        <f>100-(Sheet1!H1875-1)/15*100</f>
        <v>6.6666666666666714</v>
      </c>
      <c r="I1875" s="4">
        <f>100-(Sheet1!I1875-1)/15*100</f>
        <v>60</v>
      </c>
      <c r="J1875" s="4">
        <f>100-(Sheet1!J1875-1)/15*100</f>
        <v>100</v>
      </c>
      <c r="K1875" s="4">
        <f>100-(Sheet1!K1875-1)/15*100</f>
        <v>93.333333333333329</v>
      </c>
      <c r="L1875" s="4">
        <f>100-(Sheet1!L1875-1)/15*100</f>
        <v>26.666666666666671</v>
      </c>
      <c r="M1875" s="4">
        <f>100-(Sheet1!M1875-1)/15*100</f>
        <v>66.666666666666671</v>
      </c>
      <c r="N1875" s="4">
        <f>100-(Sheet1!N1875-1)/15*100</f>
        <v>40</v>
      </c>
      <c r="O1875" s="4">
        <f>100-(Sheet1!O1875-1)/15*100</f>
        <v>33.333333333333343</v>
      </c>
      <c r="P1875" s="4">
        <f>100-(Sheet1!P1875-1)/15*100</f>
        <v>73.333333333333329</v>
      </c>
    </row>
    <row r="1876" spans="1:16" x14ac:dyDescent="0.15">
      <c r="A1876" s="3">
        <v>42633</v>
      </c>
      <c r="B1876" s="4">
        <f>100-(Sheet1!B1876-1)/15*100</f>
        <v>40</v>
      </c>
      <c r="C1876" s="4">
        <f>100-(Sheet1!C1876-1)/15*100</f>
        <v>46.666666666666664</v>
      </c>
      <c r="D1876" s="4">
        <f>100-(Sheet1!D1876-1)/15*100</f>
        <v>73.333333333333329</v>
      </c>
      <c r="E1876" s="4">
        <f>100-(Sheet1!E1876-1)/15*100</f>
        <v>86.666666666666671</v>
      </c>
      <c r="F1876" s="4">
        <f>100-(Sheet1!F1876-1)/15*100</f>
        <v>93.333333333333329</v>
      </c>
      <c r="G1876" s="4">
        <f>100-(Sheet1!G1876-1)/15*100</f>
        <v>53.333333333333336</v>
      </c>
      <c r="H1876" s="4">
        <f>100-(Sheet1!H1876-1)/15*100</f>
        <v>80</v>
      </c>
      <c r="I1876" s="4">
        <f>100-(Sheet1!I1876-1)/15*100</f>
        <v>60</v>
      </c>
      <c r="J1876" s="4">
        <f>100-(Sheet1!J1876-1)/15*100</f>
        <v>66.666666666666671</v>
      </c>
      <c r="K1876" s="4">
        <f>100-(Sheet1!K1876-1)/15*100</f>
        <v>100</v>
      </c>
      <c r="L1876" s="4">
        <f>100-(Sheet1!L1876-1)/15*100</f>
        <v>33.333333333333343</v>
      </c>
      <c r="M1876" s="4">
        <f>100-(Sheet1!M1876-1)/15*100</f>
        <v>20</v>
      </c>
      <c r="N1876" s="4">
        <f>100-(Sheet1!N1876-1)/15*100</f>
        <v>26.666666666666671</v>
      </c>
      <c r="O1876" s="4">
        <f>100-(Sheet1!O1876-1)/15*100</f>
        <v>13.333333333333329</v>
      </c>
      <c r="P1876" s="4">
        <f>100-(Sheet1!P1876-1)/15*100</f>
        <v>6.6666666666666714</v>
      </c>
    </row>
    <row r="1877" spans="1:16" x14ac:dyDescent="0.15">
      <c r="A1877" s="3">
        <v>42634</v>
      </c>
      <c r="B1877" s="4">
        <f>100-(Sheet1!B1877-1)/15*100</f>
        <v>93.333333333333329</v>
      </c>
      <c r="C1877" s="4">
        <f>100-(Sheet1!C1877-1)/15*100</f>
        <v>86.666666666666671</v>
      </c>
      <c r="D1877" s="4">
        <f>100-(Sheet1!D1877-1)/15*100</f>
        <v>80</v>
      </c>
      <c r="E1877" s="4">
        <f>100-(Sheet1!E1877-1)/15*100</f>
        <v>46.666666666666664</v>
      </c>
      <c r="F1877" s="4">
        <f>100-(Sheet1!F1877-1)/15*100</f>
        <v>40</v>
      </c>
      <c r="G1877" s="4">
        <f>100-(Sheet1!G1877-1)/15*100</f>
        <v>66.666666666666671</v>
      </c>
      <c r="H1877" s="4">
        <f>100-(Sheet1!H1877-1)/15*100</f>
        <v>13.333333333333329</v>
      </c>
      <c r="I1877" s="4">
        <f>100-(Sheet1!I1877-1)/15*100</f>
        <v>73.333333333333329</v>
      </c>
      <c r="J1877" s="4">
        <f>100-(Sheet1!J1877-1)/15*100</f>
        <v>100</v>
      </c>
      <c r="K1877" s="4">
        <f>100-(Sheet1!K1877-1)/15*100</f>
        <v>60</v>
      </c>
      <c r="L1877" s="4">
        <f>100-(Sheet1!L1877-1)/15*100</f>
        <v>33.333333333333343</v>
      </c>
      <c r="M1877" s="4">
        <f>100-(Sheet1!M1877-1)/15*100</f>
        <v>6.6666666666666714</v>
      </c>
      <c r="N1877" s="4">
        <f>100-(Sheet1!N1877-1)/15*100</f>
        <v>26.666666666666671</v>
      </c>
      <c r="O1877" s="4">
        <f>100-(Sheet1!O1877-1)/15*100</f>
        <v>20</v>
      </c>
      <c r="P1877" s="4">
        <f>100-(Sheet1!P1877-1)/15*100</f>
        <v>53.333333333333336</v>
      </c>
    </row>
    <row r="1878" spans="1:16" x14ac:dyDescent="0.15">
      <c r="A1878" s="3">
        <v>42635</v>
      </c>
      <c r="B1878" s="4">
        <f>100-(Sheet1!B1878-1)/15*100</f>
        <v>46.666666666666664</v>
      </c>
      <c r="C1878" s="4">
        <f>100-(Sheet1!C1878-1)/15*100</f>
        <v>53.333333333333336</v>
      </c>
      <c r="D1878" s="4">
        <f>100-(Sheet1!D1878-1)/15*100</f>
        <v>20</v>
      </c>
      <c r="E1878" s="4">
        <f>100-(Sheet1!E1878-1)/15*100</f>
        <v>66.666666666666671</v>
      </c>
      <c r="F1878" s="4">
        <f>100-(Sheet1!F1878-1)/15*100</f>
        <v>93.333333333333329</v>
      </c>
      <c r="G1878" s="4">
        <f>100-(Sheet1!G1878-1)/15*100</f>
        <v>13.333333333333329</v>
      </c>
      <c r="H1878" s="4">
        <f>100-(Sheet1!H1878-1)/15*100</f>
        <v>26.666666666666671</v>
      </c>
      <c r="I1878" s="4">
        <f>100-(Sheet1!I1878-1)/15*100</f>
        <v>73.333333333333329</v>
      </c>
      <c r="J1878" s="4">
        <f>100-(Sheet1!J1878-1)/15*100</f>
        <v>6.6666666666666714</v>
      </c>
      <c r="K1878" s="4">
        <f>100-(Sheet1!K1878-1)/15*100</f>
        <v>100</v>
      </c>
      <c r="L1878" s="4">
        <f>100-(Sheet1!L1878-1)/15*100</f>
        <v>40</v>
      </c>
      <c r="M1878" s="4">
        <f>100-(Sheet1!M1878-1)/15*100</f>
        <v>80</v>
      </c>
      <c r="N1878" s="4">
        <f>100-(Sheet1!N1878-1)/15*100</f>
        <v>33.333333333333343</v>
      </c>
      <c r="O1878" s="4">
        <f>100-(Sheet1!O1878-1)/15*100</f>
        <v>60</v>
      </c>
      <c r="P1878" s="4">
        <f>100-(Sheet1!P1878-1)/15*100</f>
        <v>86.666666666666671</v>
      </c>
    </row>
    <row r="1879" spans="1:16" x14ac:dyDescent="0.15">
      <c r="A1879" s="3">
        <v>42636</v>
      </c>
      <c r="B1879" s="4">
        <f>100-(Sheet1!B1879-1)/15*100</f>
        <v>20</v>
      </c>
      <c r="C1879" s="4">
        <f>100-(Sheet1!C1879-1)/15*100</f>
        <v>53.333333333333336</v>
      </c>
      <c r="D1879" s="4">
        <f>100-(Sheet1!D1879-1)/15*100</f>
        <v>13.333333333333329</v>
      </c>
      <c r="E1879" s="4">
        <f>100-(Sheet1!E1879-1)/15*100</f>
        <v>6.6666666666666714</v>
      </c>
      <c r="F1879" s="4">
        <f>100-(Sheet1!F1879-1)/15*100</f>
        <v>100</v>
      </c>
      <c r="G1879" s="4">
        <f>100-(Sheet1!G1879-1)/15*100</f>
        <v>33.333333333333343</v>
      </c>
      <c r="H1879" s="4">
        <f>100-(Sheet1!H1879-1)/15*100</f>
        <v>73.333333333333329</v>
      </c>
      <c r="I1879" s="4">
        <f>100-(Sheet1!I1879-1)/15*100</f>
        <v>26.666666666666671</v>
      </c>
      <c r="J1879" s="4">
        <f>100-(Sheet1!J1879-1)/15*100</f>
        <v>86.666666666666671</v>
      </c>
      <c r="K1879" s="4">
        <f>100-(Sheet1!K1879-1)/15*100</f>
        <v>93.333333333333329</v>
      </c>
      <c r="L1879" s="4">
        <f>100-(Sheet1!L1879-1)/15*100</f>
        <v>60</v>
      </c>
      <c r="M1879" s="4">
        <f>100-(Sheet1!M1879-1)/15*100</f>
        <v>80</v>
      </c>
      <c r="N1879" s="4">
        <f>100-(Sheet1!N1879-1)/15*100</f>
        <v>46.666666666666664</v>
      </c>
      <c r="O1879" s="4">
        <f>100-(Sheet1!O1879-1)/15*100</f>
        <v>40</v>
      </c>
      <c r="P1879" s="4">
        <f>100-(Sheet1!P1879-1)/15*100</f>
        <v>66.666666666666671</v>
      </c>
    </row>
    <row r="1880" spans="1:16" x14ac:dyDescent="0.15">
      <c r="A1880" s="3">
        <v>42639</v>
      </c>
      <c r="B1880" s="4">
        <f>100-(Sheet1!B1880-1)/15*100</f>
        <v>20</v>
      </c>
      <c r="C1880" s="4">
        <f>100-(Sheet1!C1880-1)/15*100</f>
        <v>13.333333333333329</v>
      </c>
      <c r="D1880" s="4">
        <f>100-(Sheet1!D1880-1)/15*100</f>
        <v>86.666666666666671</v>
      </c>
      <c r="E1880" s="4">
        <f>100-(Sheet1!E1880-1)/15*100</f>
        <v>93.333333333333329</v>
      </c>
      <c r="F1880" s="4">
        <f>100-(Sheet1!F1880-1)/15*100</f>
        <v>73.333333333333329</v>
      </c>
      <c r="G1880" s="4">
        <f>100-(Sheet1!G1880-1)/15*100</f>
        <v>26.666666666666671</v>
      </c>
      <c r="H1880" s="4">
        <f>100-(Sheet1!H1880-1)/15*100</f>
        <v>33.333333333333343</v>
      </c>
      <c r="I1880" s="4">
        <f>100-(Sheet1!I1880-1)/15*100</f>
        <v>66.666666666666671</v>
      </c>
      <c r="J1880" s="4">
        <f>100-(Sheet1!J1880-1)/15*100</f>
        <v>60</v>
      </c>
      <c r="K1880" s="4">
        <f>100-(Sheet1!K1880-1)/15*100</f>
        <v>100</v>
      </c>
      <c r="L1880" s="4">
        <f>100-(Sheet1!L1880-1)/15*100</f>
        <v>46.666666666666664</v>
      </c>
      <c r="M1880" s="4">
        <f>100-(Sheet1!M1880-1)/15*100</f>
        <v>80</v>
      </c>
      <c r="N1880" s="4">
        <f>100-(Sheet1!N1880-1)/15*100</f>
        <v>40</v>
      </c>
      <c r="O1880" s="4">
        <f>100-(Sheet1!O1880-1)/15*100</f>
        <v>53.333333333333336</v>
      </c>
      <c r="P1880" s="4">
        <f>100-(Sheet1!P1880-1)/15*100</f>
        <v>6.6666666666666714</v>
      </c>
    </row>
    <row r="1881" spans="1:16" x14ac:dyDescent="0.15">
      <c r="A1881" s="3">
        <v>42640</v>
      </c>
      <c r="B1881" s="4">
        <f>100-(Sheet1!B1881-1)/15*100</f>
        <v>66.666666666666671</v>
      </c>
      <c r="C1881" s="4">
        <f>100-(Sheet1!C1881-1)/15*100</f>
        <v>86.666666666666671</v>
      </c>
      <c r="D1881" s="4">
        <f>100-(Sheet1!D1881-1)/15*100</f>
        <v>20</v>
      </c>
      <c r="E1881" s="4">
        <f>100-(Sheet1!E1881-1)/15*100</f>
        <v>6.6666666666666714</v>
      </c>
      <c r="F1881" s="4">
        <f>100-(Sheet1!F1881-1)/15*100</f>
        <v>80</v>
      </c>
      <c r="G1881" s="4">
        <f>100-(Sheet1!G1881-1)/15*100</f>
        <v>60</v>
      </c>
      <c r="H1881" s="4">
        <f>100-(Sheet1!H1881-1)/15*100</f>
        <v>73.333333333333329</v>
      </c>
      <c r="I1881" s="4">
        <f>100-(Sheet1!I1881-1)/15*100</f>
        <v>93.333333333333329</v>
      </c>
      <c r="J1881" s="4">
        <f>100-(Sheet1!J1881-1)/15*100</f>
        <v>26.666666666666671</v>
      </c>
      <c r="K1881" s="4">
        <f>100-(Sheet1!K1881-1)/15*100</f>
        <v>13.333333333333329</v>
      </c>
      <c r="L1881" s="4">
        <f>100-(Sheet1!L1881-1)/15*100</f>
        <v>33.333333333333343</v>
      </c>
      <c r="M1881" s="4">
        <f>100-(Sheet1!M1881-1)/15*100</f>
        <v>53.333333333333336</v>
      </c>
      <c r="N1881" s="4">
        <f>100-(Sheet1!N1881-1)/15*100</f>
        <v>40</v>
      </c>
      <c r="O1881" s="4">
        <f>100-(Sheet1!O1881-1)/15*100</f>
        <v>46.666666666666664</v>
      </c>
      <c r="P1881" s="4">
        <f>100-(Sheet1!P1881-1)/15*100</f>
        <v>100</v>
      </c>
    </row>
    <row r="1882" spans="1:16" x14ac:dyDescent="0.15">
      <c r="A1882" s="3">
        <v>42641</v>
      </c>
      <c r="B1882" s="4">
        <f>100-(Sheet1!B1882-1)/15*100</f>
        <v>73.333333333333329</v>
      </c>
      <c r="C1882" s="4">
        <f>100-(Sheet1!C1882-1)/15*100</f>
        <v>80</v>
      </c>
      <c r="D1882" s="4">
        <f>100-(Sheet1!D1882-1)/15*100</f>
        <v>33.333333333333343</v>
      </c>
      <c r="E1882" s="4">
        <f>100-(Sheet1!E1882-1)/15*100</f>
        <v>100</v>
      </c>
      <c r="F1882" s="4">
        <f>100-(Sheet1!F1882-1)/15*100</f>
        <v>6.6666666666666714</v>
      </c>
      <c r="G1882" s="4">
        <f>100-(Sheet1!G1882-1)/15*100</f>
        <v>40</v>
      </c>
      <c r="H1882" s="4">
        <f>100-(Sheet1!H1882-1)/15*100</f>
        <v>26.666666666666671</v>
      </c>
      <c r="I1882" s="4">
        <f>100-(Sheet1!I1882-1)/15*100</f>
        <v>20</v>
      </c>
      <c r="J1882" s="4">
        <f>100-(Sheet1!J1882-1)/15*100</f>
        <v>60</v>
      </c>
      <c r="K1882" s="4">
        <f>100-(Sheet1!K1882-1)/15*100</f>
        <v>13.333333333333329</v>
      </c>
      <c r="L1882" s="4">
        <f>100-(Sheet1!L1882-1)/15*100</f>
        <v>66.666666666666671</v>
      </c>
      <c r="M1882" s="4">
        <f>100-(Sheet1!M1882-1)/15*100</f>
        <v>93.333333333333329</v>
      </c>
      <c r="N1882" s="4">
        <f>100-(Sheet1!N1882-1)/15*100</f>
        <v>46.666666666666664</v>
      </c>
      <c r="O1882" s="4">
        <f>100-(Sheet1!O1882-1)/15*100</f>
        <v>53.333333333333336</v>
      </c>
      <c r="P1882" s="4">
        <f>100-(Sheet1!P1882-1)/15*100</f>
        <v>86.666666666666671</v>
      </c>
    </row>
    <row r="1883" spans="1:16" x14ac:dyDescent="0.15">
      <c r="A1883" s="3">
        <v>42642</v>
      </c>
      <c r="B1883" s="4">
        <f>100-(Sheet1!B1883-1)/15*100</f>
        <v>60</v>
      </c>
      <c r="C1883" s="4">
        <f>100-(Sheet1!C1883-1)/15*100</f>
        <v>80</v>
      </c>
      <c r="D1883" s="4">
        <f>100-(Sheet1!D1883-1)/15*100</f>
        <v>26.666666666666671</v>
      </c>
      <c r="E1883" s="4">
        <f>100-(Sheet1!E1883-1)/15*100</f>
        <v>6.6666666666666714</v>
      </c>
      <c r="F1883" s="4">
        <f>100-(Sheet1!F1883-1)/15*100</f>
        <v>100</v>
      </c>
      <c r="G1883" s="4">
        <f>100-(Sheet1!G1883-1)/15*100</f>
        <v>53.333333333333336</v>
      </c>
      <c r="H1883" s="4">
        <f>100-(Sheet1!H1883-1)/15*100</f>
        <v>66.666666666666671</v>
      </c>
      <c r="I1883" s="4">
        <f>100-(Sheet1!I1883-1)/15*100</f>
        <v>93.333333333333329</v>
      </c>
      <c r="J1883" s="4">
        <f>100-(Sheet1!J1883-1)/15*100</f>
        <v>13.333333333333329</v>
      </c>
      <c r="K1883" s="4">
        <f>100-(Sheet1!K1883-1)/15*100</f>
        <v>20</v>
      </c>
      <c r="L1883" s="4">
        <f>100-(Sheet1!L1883-1)/15*100</f>
        <v>40</v>
      </c>
      <c r="M1883" s="4">
        <f>100-(Sheet1!M1883-1)/15*100</f>
        <v>86.666666666666671</v>
      </c>
      <c r="N1883" s="4">
        <f>100-(Sheet1!N1883-1)/15*100</f>
        <v>33.333333333333343</v>
      </c>
      <c r="O1883" s="4">
        <f>100-(Sheet1!O1883-1)/15*100</f>
        <v>73.333333333333329</v>
      </c>
      <c r="P1883" s="4">
        <f>100-(Sheet1!P1883-1)/15*100</f>
        <v>46.666666666666664</v>
      </c>
    </row>
    <row r="1884" spans="1:16" x14ac:dyDescent="0.15">
      <c r="A1884" s="3">
        <v>42643</v>
      </c>
      <c r="B1884" s="4">
        <f>100-(Sheet1!B1884-1)/15*100</f>
        <v>13.333333333333329</v>
      </c>
      <c r="C1884" s="4">
        <f>100-(Sheet1!C1884-1)/15*100</f>
        <v>6.6666666666666714</v>
      </c>
      <c r="D1884" s="4">
        <f>100-(Sheet1!D1884-1)/15*100</f>
        <v>66.666666666666671</v>
      </c>
      <c r="E1884" s="4">
        <f>100-(Sheet1!E1884-1)/15*100</f>
        <v>80</v>
      </c>
      <c r="F1884" s="4">
        <f>100-(Sheet1!F1884-1)/15*100</f>
        <v>100</v>
      </c>
      <c r="G1884" s="4">
        <f>100-(Sheet1!G1884-1)/15*100</f>
        <v>33.333333333333343</v>
      </c>
      <c r="H1884" s="4">
        <f>100-(Sheet1!H1884-1)/15*100</f>
        <v>73.333333333333329</v>
      </c>
      <c r="I1884" s="4">
        <f>100-(Sheet1!I1884-1)/15*100</f>
        <v>53.333333333333336</v>
      </c>
      <c r="J1884" s="4">
        <f>100-(Sheet1!J1884-1)/15*100</f>
        <v>60</v>
      </c>
      <c r="K1884" s="4">
        <f>100-(Sheet1!K1884-1)/15*100</f>
        <v>93.333333333333329</v>
      </c>
      <c r="L1884" s="4">
        <f>100-(Sheet1!L1884-1)/15*100</f>
        <v>40</v>
      </c>
      <c r="M1884" s="4">
        <f>100-(Sheet1!M1884-1)/15*100</f>
        <v>46.666666666666664</v>
      </c>
      <c r="N1884" s="4">
        <f>100-(Sheet1!N1884-1)/15*100</f>
        <v>20</v>
      </c>
      <c r="O1884" s="4">
        <f>100-(Sheet1!O1884-1)/15*100</f>
        <v>26.666666666666671</v>
      </c>
      <c r="P1884" s="4">
        <f>100-(Sheet1!P1884-1)/15*100</f>
        <v>86.666666666666671</v>
      </c>
    </row>
    <row r="1885" spans="1:16" x14ac:dyDescent="0.15">
      <c r="A1885" s="3">
        <v>42653</v>
      </c>
      <c r="B1885" s="4">
        <f>100-(Sheet1!B1885-1)/15*100</f>
        <v>6.6666666666666714</v>
      </c>
      <c r="C1885" s="4">
        <f>100-(Sheet1!C1885-1)/15*100</f>
        <v>46.666666666666664</v>
      </c>
      <c r="D1885" s="4">
        <f>100-(Sheet1!D1885-1)/15*100</f>
        <v>60</v>
      </c>
      <c r="E1885" s="4">
        <f>100-(Sheet1!E1885-1)/15*100</f>
        <v>86.666666666666671</v>
      </c>
      <c r="F1885" s="4">
        <f>100-(Sheet1!F1885-1)/15*100</f>
        <v>93.333333333333329</v>
      </c>
      <c r="G1885" s="4">
        <f>100-(Sheet1!G1885-1)/15*100</f>
        <v>13.333333333333329</v>
      </c>
      <c r="H1885" s="4">
        <f>100-(Sheet1!H1885-1)/15*100</f>
        <v>40</v>
      </c>
      <c r="I1885" s="4">
        <f>100-(Sheet1!I1885-1)/15*100</f>
        <v>73.333333333333329</v>
      </c>
      <c r="J1885" s="4">
        <f>100-(Sheet1!J1885-1)/15*100</f>
        <v>80</v>
      </c>
      <c r="K1885" s="4">
        <f>100-(Sheet1!K1885-1)/15*100</f>
        <v>100</v>
      </c>
      <c r="L1885" s="4">
        <f>100-(Sheet1!L1885-1)/15*100</f>
        <v>26.666666666666671</v>
      </c>
      <c r="M1885" s="4">
        <f>100-(Sheet1!M1885-1)/15*100</f>
        <v>53.333333333333336</v>
      </c>
      <c r="N1885" s="4">
        <f>100-(Sheet1!N1885-1)/15*100</f>
        <v>20</v>
      </c>
      <c r="O1885" s="4">
        <f>100-(Sheet1!O1885-1)/15*100</f>
        <v>33.333333333333343</v>
      </c>
      <c r="P1885" s="4">
        <f>100-(Sheet1!P1885-1)/15*100</f>
        <v>66.666666666666671</v>
      </c>
    </row>
    <row r="1886" spans="1:16" x14ac:dyDescent="0.15">
      <c r="A1886" s="3">
        <v>42654</v>
      </c>
      <c r="B1886" s="4">
        <f>100-(Sheet1!B1886-1)/15*100</f>
        <v>73.333333333333329</v>
      </c>
      <c r="C1886" s="4">
        <f>100-(Sheet1!C1886-1)/15*100</f>
        <v>40</v>
      </c>
      <c r="D1886" s="4">
        <f>100-(Sheet1!D1886-1)/15*100</f>
        <v>93.333333333333329</v>
      </c>
      <c r="E1886" s="4">
        <f>100-(Sheet1!E1886-1)/15*100</f>
        <v>20</v>
      </c>
      <c r="F1886" s="4">
        <f>100-(Sheet1!F1886-1)/15*100</f>
        <v>6.6666666666666714</v>
      </c>
      <c r="G1886" s="4">
        <f>100-(Sheet1!G1886-1)/15*100</f>
        <v>33.333333333333343</v>
      </c>
      <c r="H1886" s="4">
        <f>100-(Sheet1!H1886-1)/15*100</f>
        <v>26.666666666666671</v>
      </c>
      <c r="I1886" s="4">
        <f>100-(Sheet1!I1886-1)/15*100</f>
        <v>86.666666666666671</v>
      </c>
      <c r="J1886" s="4">
        <f>100-(Sheet1!J1886-1)/15*100</f>
        <v>66.666666666666671</v>
      </c>
      <c r="K1886" s="4">
        <f>100-(Sheet1!K1886-1)/15*100</f>
        <v>13.333333333333329</v>
      </c>
      <c r="L1886" s="4">
        <f>100-(Sheet1!L1886-1)/15*100</f>
        <v>53.333333333333336</v>
      </c>
      <c r="M1886" s="4">
        <f>100-(Sheet1!M1886-1)/15*100</f>
        <v>100</v>
      </c>
      <c r="N1886" s="4">
        <f>100-(Sheet1!N1886-1)/15*100</f>
        <v>46.666666666666664</v>
      </c>
      <c r="O1886" s="4">
        <f>100-(Sheet1!O1886-1)/15*100</f>
        <v>60</v>
      </c>
      <c r="P1886" s="4">
        <f>100-(Sheet1!P1886-1)/15*100</f>
        <v>80</v>
      </c>
    </row>
    <row r="1887" spans="1:16" x14ac:dyDescent="0.15">
      <c r="A1887" s="3">
        <v>42655</v>
      </c>
      <c r="B1887" s="4">
        <f>100-(Sheet1!B1887-1)/15*100</f>
        <v>53.333333333333336</v>
      </c>
      <c r="C1887" s="4">
        <f>100-(Sheet1!C1887-1)/15*100</f>
        <v>60</v>
      </c>
      <c r="D1887" s="4">
        <f>100-(Sheet1!D1887-1)/15*100</f>
        <v>73.333333333333329</v>
      </c>
      <c r="E1887" s="4">
        <f>100-(Sheet1!E1887-1)/15*100</f>
        <v>26.666666666666671</v>
      </c>
      <c r="F1887" s="4">
        <f>100-(Sheet1!F1887-1)/15*100</f>
        <v>13.333333333333329</v>
      </c>
      <c r="G1887" s="4">
        <f>100-(Sheet1!G1887-1)/15*100</f>
        <v>46.666666666666664</v>
      </c>
      <c r="H1887" s="4">
        <f>100-(Sheet1!H1887-1)/15*100</f>
        <v>33.333333333333343</v>
      </c>
      <c r="I1887" s="4">
        <f>100-(Sheet1!I1887-1)/15*100</f>
        <v>20</v>
      </c>
      <c r="J1887" s="4">
        <f>100-(Sheet1!J1887-1)/15*100</f>
        <v>40</v>
      </c>
      <c r="K1887" s="4">
        <f>100-(Sheet1!K1887-1)/15*100</f>
        <v>6.6666666666666714</v>
      </c>
      <c r="L1887" s="4">
        <f>100-(Sheet1!L1887-1)/15*100</f>
        <v>100</v>
      </c>
      <c r="M1887" s="4">
        <f>100-(Sheet1!M1887-1)/15*100</f>
        <v>86.666666666666671</v>
      </c>
      <c r="N1887" s="4">
        <f>100-(Sheet1!N1887-1)/15*100</f>
        <v>80</v>
      </c>
      <c r="O1887" s="4">
        <f>100-(Sheet1!O1887-1)/15*100</f>
        <v>93.333333333333329</v>
      </c>
      <c r="P1887" s="4">
        <f>100-(Sheet1!P1887-1)/15*100</f>
        <v>66.666666666666671</v>
      </c>
    </row>
    <row r="1888" spans="1:16" x14ac:dyDescent="0.15">
      <c r="A1888" s="3">
        <v>42656</v>
      </c>
      <c r="B1888" s="4">
        <f>100-(Sheet1!B1888-1)/15*100</f>
        <v>13.333333333333329</v>
      </c>
      <c r="C1888" s="4">
        <f>100-(Sheet1!C1888-1)/15*100</f>
        <v>40</v>
      </c>
      <c r="D1888" s="4">
        <f>100-(Sheet1!D1888-1)/15*100</f>
        <v>26.666666666666671</v>
      </c>
      <c r="E1888" s="4">
        <f>100-(Sheet1!E1888-1)/15*100</f>
        <v>86.666666666666671</v>
      </c>
      <c r="F1888" s="4">
        <f>100-(Sheet1!F1888-1)/15*100</f>
        <v>100</v>
      </c>
      <c r="G1888" s="4">
        <f>100-(Sheet1!G1888-1)/15*100</f>
        <v>46.666666666666664</v>
      </c>
      <c r="H1888" s="4">
        <f>100-(Sheet1!H1888-1)/15*100</f>
        <v>53.333333333333336</v>
      </c>
      <c r="I1888" s="4">
        <f>100-(Sheet1!I1888-1)/15*100</f>
        <v>33.333333333333343</v>
      </c>
      <c r="J1888" s="4">
        <f>100-(Sheet1!J1888-1)/15*100</f>
        <v>6.6666666666666714</v>
      </c>
      <c r="K1888" s="4">
        <f>100-(Sheet1!K1888-1)/15*100</f>
        <v>66.666666666666671</v>
      </c>
      <c r="L1888" s="4">
        <f>100-(Sheet1!L1888-1)/15*100</f>
        <v>60</v>
      </c>
      <c r="M1888" s="4">
        <f>100-(Sheet1!M1888-1)/15*100</f>
        <v>73.333333333333329</v>
      </c>
      <c r="N1888" s="4">
        <f>100-(Sheet1!N1888-1)/15*100</f>
        <v>93.333333333333329</v>
      </c>
      <c r="O1888" s="4">
        <f>100-(Sheet1!O1888-1)/15*100</f>
        <v>80</v>
      </c>
      <c r="P1888" s="4">
        <f>100-(Sheet1!P1888-1)/15*100</f>
        <v>20</v>
      </c>
    </row>
    <row r="1889" spans="1:16" x14ac:dyDescent="0.15">
      <c r="A1889" s="3">
        <v>42657</v>
      </c>
      <c r="B1889" s="4">
        <f>100-(Sheet1!B1889-1)/15*100</f>
        <v>60</v>
      </c>
      <c r="C1889" s="4">
        <f>100-(Sheet1!C1889-1)/15*100</f>
        <v>46.666666666666664</v>
      </c>
      <c r="D1889" s="4">
        <f>100-(Sheet1!D1889-1)/15*100</f>
        <v>86.666666666666671</v>
      </c>
      <c r="E1889" s="4">
        <f>100-(Sheet1!E1889-1)/15*100</f>
        <v>73.333333333333329</v>
      </c>
      <c r="F1889" s="4">
        <f>100-(Sheet1!F1889-1)/15*100</f>
        <v>93.333333333333329</v>
      </c>
      <c r="G1889" s="4">
        <f>100-(Sheet1!G1889-1)/15*100</f>
        <v>13.333333333333329</v>
      </c>
      <c r="H1889" s="4">
        <f>100-(Sheet1!H1889-1)/15*100</f>
        <v>6.6666666666666714</v>
      </c>
      <c r="I1889" s="4">
        <f>100-(Sheet1!I1889-1)/15*100</f>
        <v>40</v>
      </c>
      <c r="J1889" s="4">
        <f>100-(Sheet1!J1889-1)/15*100</f>
        <v>66.666666666666671</v>
      </c>
      <c r="K1889" s="4">
        <f>100-(Sheet1!K1889-1)/15*100</f>
        <v>100</v>
      </c>
      <c r="L1889" s="4">
        <f>100-(Sheet1!L1889-1)/15*100</f>
        <v>26.666666666666671</v>
      </c>
      <c r="M1889" s="4">
        <f>100-(Sheet1!M1889-1)/15*100</f>
        <v>53.333333333333336</v>
      </c>
      <c r="N1889" s="4">
        <f>100-(Sheet1!N1889-1)/15*100</f>
        <v>20</v>
      </c>
      <c r="O1889" s="4">
        <f>100-(Sheet1!O1889-1)/15*100</f>
        <v>33.333333333333343</v>
      </c>
      <c r="P1889" s="4">
        <f>100-(Sheet1!P1889-1)/15*100</f>
        <v>80</v>
      </c>
    </row>
    <row r="1890" spans="1:16" x14ac:dyDescent="0.15">
      <c r="A1890" s="3">
        <v>42660</v>
      </c>
      <c r="B1890" s="4">
        <f>100-(Sheet1!B1890-1)/15*100</f>
        <v>26.666666666666671</v>
      </c>
      <c r="C1890" s="4">
        <f>100-(Sheet1!C1890-1)/15*100</f>
        <v>86.666666666666671</v>
      </c>
      <c r="D1890" s="4">
        <f>100-(Sheet1!D1890-1)/15*100</f>
        <v>93.333333333333329</v>
      </c>
      <c r="E1890" s="4">
        <f>100-(Sheet1!E1890-1)/15*100</f>
        <v>13.333333333333329</v>
      </c>
      <c r="F1890" s="4">
        <f>100-(Sheet1!F1890-1)/15*100</f>
        <v>100</v>
      </c>
      <c r="G1890" s="4">
        <f>100-(Sheet1!G1890-1)/15*100</f>
        <v>40</v>
      </c>
      <c r="H1890" s="4">
        <f>100-(Sheet1!H1890-1)/15*100</f>
        <v>66.666666666666671</v>
      </c>
      <c r="I1890" s="4">
        <f>100-(Sheet1!I1890-1)/15*100</f>
        <v>60</v>
      </c>
      <c r="J1890" s="4">
        <f>100-(Sheet1!J1890-1)/15*100</f>
        <v>33.333333333333343</v>
      </c>
      <c r="K1890" s="4">
        <f>100-(Sheet1!K1890-1)/15*100</f>
        <v>20</v>
      </c>
      <c r="L1890" s="4">
        <f>100-(Sheet1!L1890-1)/15*100</f>
        <v>46.666666666666664</v>
      </c>
      <c r="M1890" s="4">
        <f>100-(Sheet1!M1890-1)/15*100</f>
        <v>73.333333333333329</v>
      </c>
      <c r="N1890" s="4">
        <f>100-(Sheet1!N1890-1)/15*100</f>
        <v>53.333333333333336</v>
      </c>
      <c r="O1890" s="4">
        <f>100-(Sheet1!O1890-1)/15*100</f>
        <v>80</v>
      </c>
      <c r="P1890" s="4">
        <f>100-(Sheet1!P1890-1)/15*100</f>
        <v>6.6666666666666714</v>
      </c>
    </row>
    <row r="1891" spans="1:16" x14ac:dyDescent="0.15">
      <c r="A1891" s="3">
        <v>42661</v>
      </c>
      <c r="B1891" s="4">
        <f>100-(Sheet1!B1891-1)/15*100</f>
        <v>93.333333333333329</v>
      </c>
      <c r="C1891" s="4">
        <f>100-(Sheet1!C1891-1)/15*100</f>
        <v>86.666666666666671</v>
      </c>
      <c r="D1891" s="4">
        <f>100-(Sheet1!D1891-1)/15*100</f>
        <v>26.666666666666671</v>
      </c>
      <c r="E1891" s="4">
        <f>100-(Sheet1!E1891-1)/15*100</f>
        <v>73.333333333333329</v>
      </c>
      <c r="F1891" s="4">
        <f>100-(Sheet1!F1891-1)/15*100</f>
        <v>20</v>
      </c>
      <c r="G1891" s="4">
        <f>100-(Sheet1!G1891-1)/15*100</f>
        <v>53.333333333333336</v>
      </c>
      <c r="H1891" s="4">
        <f>100-(Sheet1!H1891-1)/15*100</f>
        <v>66.666666666666671</v>
      </c>
      <c r="I1891" s="4">
        <f>100-(Sheet1!I1891-1)/15*100</f>
        <v>13.333333333333329</v>
      </c>
      <c r="J1891" s="4">
        <f>100-(Sheet1!J1891-1)/15*100</f>
        <v>6.6666666666666714</v>
      </c>
      <c r="K1891" s="4">
        <f>100-(Sheet1!K1891-1)/15*100</f>
        <v>100</v>
      </c>
      <c r="L1891" s="4">
        <f>100-(Sheet1!L1891-1)/15*100</f>
        <v>46.666666666666664</v>
      </c>
      <c r="M1891" s="4">
        <f>100-(Sheet1!M1891-1)/15*100</f>
        <v>40</v>
      </c>
      <c r="N1891" s="4">
        <f>100-(Sheet1!N1891-1)/15*100</f>
        <v>33.333333333333343</v>
      </c>
      <c r="O1891" s="4">
        <f>100-(Sheet1!O1891-1)/15*100</f>
        <v>60</v>
      </c>
      <c r="P1891" s="4">
        <f>100-(Sheet1!P1891-1)/15*100</f>
        <v>80</v>
      </c>
    </row>
    <row r="1892" spans="1:16" x14ac:dyDescent="0.15">
      <c r="A1892" s="3">
        <v>42662</v>
      </c>
      <c r="B1892" s="4">
        <f>100-(Sheet1!B1892-1)/15*100</f>
        <v>66.666666666666671</v>
      </c>
      <c r="C1892" s="4">
        <f>100-(Sheet1!C1892-1)/15*100</f>
        <v>86.666666666666671</v>
      </c>
      <c r="D1892" s="4">
        <f>100-(Sheet1!D1892-1)/15*100</f>
        <v>60</v>
      </c>
      <c r="E1892" s="4">
        <f>100-(Sheet1!E1892-1)/15*100</f>
        <v>80</v>
      </c>
      <c r="F1892" s="4">
        <f>100-(Sheet1!F1892-1)/15*100</f>
        <v>93.333333333333329</v>
      </c>
      <c r="G1892" s="4">
        <f>100-(Sheet1!G1892-1)/15*100</f>
        <v>20</v>
      </c>
      <c r="H1892" s="4">
        <f>100-(Sheet1!H1892-1)/15*100</f>
        <v>33.333333333333343</v>
      </c>
      <c r="I1892" s="4">
        <f>100-(Sheet1!I1892-1)/15*100</f>
        <v>53.333333333333336</v>
      </c>
      <c r="J1892" s="4">
        <f>100-(Sheet1!J1892-1)/15*100</f>
        <v>73.333333333333329</v>
      </c>
      <c r="K1892" s="4">
        <f>100-(Sheet1!K1892-1)/15*100</f>
        <v>100</v>
      </c>
      <c r="L1892" s="4">
        <f>100-(Sheet1!L1892-1)/15*100</f>
        <v>13.333333333333329</v>
      </c>
      <c r="M1892" s="4">
        <f>100-(Sheet1!M1892-1)/15*100</f>
        <v>40</v>
      </c>
      <c r="N1892" s="4">
        <f>100-(Sheet1!N1892-1)/15*100</f>
        <v>6.6666666666666714</v>
      </c>
      <c r="O1892" s="4">
        <f>100-(Sheet1!O1892-1)/15*100</f>
        <v>26.666666666666671</v>
      </c>
      <c r="P1892" s="4">
        <f>100-(Sheet1!P1892-1)/15*100</f>
        <v>46.666666666666664</v>
      </c>
    </row>
    <row r="1893" spans="1:16" x14ac:dyDescent="0.15">
      <c r="A1893" s="3">
        <v>42663</v>
      </c>
      <c r="B1893" s="4">
        <f>100-(Sheet1!B1893-1)/15*100</f>
        <v>6.6666666666666714</v>
      </c>
      <c r="C1893" s="4">
        <f>100-(Sheet1!C1893-1)/15*100</f>
        <v>73.333333333333329</v>
      </c>
      <c r="D1893" s="4">
        <f>100-(Sheet1!D1893-1)/15*100</f>
        <v>66.666666666666671</v>
      </c>
      <c r="E1893" s="4">
        <f>100-(Sheet1!E1893-1)/15*100</f>
        <v>86.666666666666671</v>
      </c>
      <c r="F1893" s="4">
        <f>100-(Sheet1!F1893-1)/15*100</f>
        <v>100</v>
      </c>
      <c r="G1893" s="4">
        <f>100-(Sheet1!G1893-1)/15*100</f>
        <v>33.333333333333343</v>
      </c>
      <c r="H1893" s="4">
        <f>100-(Sheet1!H1893-1)/15*100</f>
        <v>13.333333333333329</v>
      </c>
      <c r="I1893" s="4">
        <f>100-(Sheet1!I1893-1)/15*100</f>
        <v>53.333333333333336</v>
      </c>
      <c r="J1893" s="4">
        <f>100-(Sheet1!J1893-1)/15*100</f>
        <v>60</v>
      </c>
      <c r="K1893" s="4">
        <f>100-(Sheet1!K1893-1)/15*100</f>
        <v>93.333333333333329</v>
      </c>
      <c r="L1893" s="4">
        <f>100-(Sheet1!L1893-1)/15*100</f>
        <v>20</v>
      </c>
      <c r="M1893" s="4">
        <f>100-(Sheet1!M1893-1)/15*100</f>
        <v>46.666666666666664</v>
      </c>
      <c r="N1893" s="4">
        <f>100-(Sheet1!N1893-1)/15*100</f>
        <v>26.666666666666671</v>
      </c>
      <c r="O1893" s="4">
        <f>100-(Sheet1!O1893-1)/15*100</f>
        <v>40</v>
      </c>
      <c r="P1893" s="4">
        <f>100-(Sheet1!P1893-1)/15*100</f>
        <v>80</v>
      </c>
    </row>
    <row r="1894" spans="1:16" x14ac:dyDescent="0.15">
      <c r="A1894" s="3">
        <v>42664</v>
      </c>
      <c r="B1894" s="4">
        <f>100-(Sheet1!B1894-1)/15*100</f>
        <v>26.666666666666671</v>
      </c>
      <c r="C1894" s="4">
        <f>100-(Sheet1!C1894-1)/15*100</f>
        <v>66.666666666666671</v>
      </c>
      <c r="D1894" s="4">
        <f>100-(Sheet1!D1894-1)/15*100</f>
        <v>100</v>
      </c>
      <c r="E1894" s="4">
        <f>100-(Sheet1!E1894-1)/15*100</f>
        <v>86.666666666666671</v>
      </c>
      <c r="F1894" s="4">
        <f>100-(Sheet1!F1894-1)/15*100</f>
        <v>93.333333333333329</v>
      </c>
      <c r="G1894" s="4">
        <f>100-(Sheet1!G1894-1)/15*100</f>
        <v>20</v>
      </c>
      <c r="H1894" s="4">
        <f>100-(Sheet1!H1894-1)/15*100</f>
        <v>60</v>
      </c>
      <c r="I1894" s="4">
        <f>100-(Sheet1!I1894-1)/15*100</f>
        <v>46.666666666666664</v>
      </c>
      <c r="J1894" s="4">
        <f>100-(Sheet1!J1894-1)/15*100</f>
        <v>80</v>
      </c>
      <c r="K1894" s="4">
        <f>100-(Sheet1!K1894-1)/15*100</f>
        <v>33.333333333333343</v>
      </c>
      <c r="L1894" s="4">
        <f>100-(Sheet1!L1894-1)/15*100</f>
        <v>13.333333333333329</v>
      </c>
      <c r="M1894" s="4">
        <f>100-(Sheet1!M1894-1)/15*100</f>
        <v>73.333333333333329</v>
      </c>
      <c r="N1894" s="4">
        <f>100-(Sheet1!N1894-1)/15*100</f>
        <v>6.6666666666666714</v>
      </c>
      <c r="O1894" s="4">
        <f>100-(Sheet1!O1894-1)/15*100</f>
        <v>40</v>
      </c>
      <c r="P1894" s="4">
        <f>100-(Sheet1!P1894-1)/15*100</f>
        <v>53.333333333333336</v>
      </c>
    </row>
    <row r="1895" spans="1:16" x14ac:dyDescent="0.15">
      <c r="A1895" s="3">
        <v>42667</v>
      </c>
      <c r="B1895" s="4">
        <f>100-(Sheet1!B1895-1)/15*100</f>
        <v>46.666666666666664</v>
      </c>
      <c r="C1895" s="4">
        <f>100-(Sheet1!C1895-1)/15*100</f>
        <v>26.666666666666671</v>
      </c>
      <c r="D1895" s="4">
        <f>100-(Sheet1!D1895-1)/15*100</f>
        <v>86.666666666666671</v>
      </c>
      <c r="E1895" s="4">
        <f>100-(Sheet1!E1895-1)/15*100</f>
        <v>100</v>
      </c>
      <c r="F1895" s="4">
        <f>100-(Sheet1!F1895-1)/15*100</f>
        <v>13.333333333333329</v>
      </c>
      <c r="G1895" s="4">
        <f>100-(Sheet1!G1895-1)/15*100</f>
        <v>53.333333333333336</v>
      </c>
      <c r="H1895" s="4">
        <f>100-(Sheet1!H1895-1)/15*100</f>
        <v>40</v>
      </c>
      <c r="I1895" s="4">
        <f>100-(Sheet1!I1895-1)/15*100</f>
        <v>33.333333333333343</v>
      </c>
      <c r="J1895" s="4">
        <f>100-(Sheet1!J1895-1)/15*100</f>
        <v>20</v>
      </c>
      <c r="K1895" s="4">
        <f>100-(Sheet1!K1895-1)/15*100</f>
        <v>6.6666666666666714</v>
      </c>
      <c r="L1895" s="4">
        <f>100-(Sheet1!L1895-1)/15*100</f>
        <v>80</v>
      </c>
      <c r="M1895" s="4">
        <f>100-(Sheet1!M1895-1)/15*100</f>
        <v>93.333333333333329</v>
      </c>
      <c r="N1895" s="4">
        <f>100-(Sheet1!N1895-1)/15*100</f>
        <v>60</v>
      </c>
      <c r="O1895" s="4">
        <f>100-(Sheet1!O1895-1)/15*100</f>
        <v>66.666666666666671</v>
      </c>
      <c r="P1895" s="4">
        <f>100-(Sheet1!P1895-1)/15*100</f>
        <v>73.333333333333329</v>
      </c>
    </row>
    <row r="1896" spans="1:16" x14ac:dyDescent="0.15">
      <c r="A1896" s="3">
        <v>42668</v>
      </c>
      <c r="B1896" s="4">
        <f>100-(Sheet1!B1896-1)/15*100</f>
        <v>60</v>
      </c>
      <c r="C1896" s="4">
        <f>100-(Sheet1!C1896-1)/15*100</f>
        <v>93.333333333333329</v>
      </c>
      <c r="D1896" s="4">
        <f>100-(Sheet1!D1896-1)/15*100</f>
        <v>80</v>
      </c>
      <c r="E1896" s="4">
        <f>100-(Sheet1!E1896-1)/15*100</f>
        <v>20</v>
      </c>
      <c r="F1896" s="4">
        <f>100-(Sheet1!F1896-1)/15*100</f>
        <v>6.6666666666666714</v>
      </c>
      <c r="G1896" s="4">
        <f>100-(Sheet1!G1896-1)/15*100</f>
        <v>53.333333333333336</v>
      </c>
      <c r="H1896" s="4">
        <f>100-(Sheet1!H1896-1)/15*100</f>
        <v>86.666666666666671</v>
      </c>
      <c r="I1896" s="4">
        <f>100-(Sheet1!I1896-1)/15*100</f>
        <v>33.333333333333343</v>
      </c>
      <c r="J1896" s="4">
        <f>100-(Sheet1!J1896-1)/15*100</f>
        <v>26.666666666666671</v>
      </c>
      <c r="K1896" s="4">
        <f>100-(Sheet1!K1896-1)/15*100</f>
        <v>13.333333333333329</v>
      </c>
      <c r="L1896" s="4">
        <f>100-(Sheet1!L1896-1)/15*100</f>
        <v>40</v>
      </c>
      <c r="M1896" s="4">
        <f>100-(Sheet1!M1896-1)/15*100</f>
        <v>73.333333333333329</v>
      </c>
      <c r="N1896" s="4">
        <f>100-(Sheet1!N1896-1)/15*100</f>
        <v>46.666666666666664</v>
      </c>
      <c r="O1896" s="4">
        <f>100-(Sheet1!O1896-1)/15*100</f>
        <v>66.666666666666671</v>
      </c>
      <c r="P1896" s="4">
        <f>100-(Sheet1!P1896-1)/15*100</f>
        <v>100</v>
      </c>
    </row>
    <row r="1897" spans="1:16" x14ac:dyDescent="0.15">
      <c r="A1897" s="3">
        <v>42669</v>
      </c>
      <c r="B1897" s="4">
        <f>100-(Sheet1!B1897-1)/15*100</f>
        <v>100</v>
      </c>
      <c r="C1897" s="4">
        <f>100-(Sheet1!C1897-1)/15*100</f>
        <v>66.666666666666671</v>
      </c>
      <c r="D1897" s="4">
        <f>100-(Sheet1!D1897-1)/15*100</f>
        <v>20</v>
      </c>
      <c r="E1897" s="4">
        <f>100-(Sheet1!E1897-1)/15*100</f>
        <v>33.333333333333343</v>
      </c>
      <c r="F1897" s="4">
        <f>100-(Sheet1!F1897-1)/15*100</f>
        <v>6.6666666666666714</v>
      </c>
      <c r="G1897" s="4">
        <f>100-(Sheet1!G1897-1)/15*100</f>
        <v>86.666666666666671</v>
      </c>
      <c r="H1897" s="4">
        <f>100-(Sheet1!H1897-1)/15*100</f>
        <v>60</v>
      </c>
      <c r="I1897" s="4">
        <f>100-(Sheet1!I1897-1)/15*100</f>
        <v>46.666666666666664</v>
      </c>
      <c r="J1897" s="4">
        <f>100-(Sheet1!J1897-1)/15*100</f>
        <v>26.666666666666671</v>
      </c>
      <c r="K1897" s="4">
        <f>100-(Sheet1!K1897-1)/15*100</f>
        <v>13.333333333333329</v>
      </c>
      <c r="L1897" s="4">
        <f>100-(Sheet1!L1897-1)/15*100</f>
        <v>80</v>
      </c>
      <c r="M1897" s="4">
        <f>100-(Sheet1!M1897-1)/15*100</f>
        <v>40</v>
      </c>
      <c r="N1897" s="4">
        <f>100-(Sheet1!N1897-1)/15*100</f>
        <v>93.333333333333329</v>
      </c>
      <c r="O1897" s="4">
        <f>100-(Sheet1!O1897-1)/15*100</f>
        <v>73.333333333333329</v>
      </c>
      <c r="P1897" s="4">
        <f>100-(Sheet1!P1897-1)/15*100</f>
        <v>53.333333333333336</v>
      </c>
    </row>
    <row r="1898" spans="1:16" x14ac:dyDescent="0.15">
      <c r="A1898" s="3">
        <v>42670</v>
      </c>
      <c r="B1898" s="4">
        <f>100-(Sheet1!B1898-1)/15*100</f>
        <v>80</v>
      </c>
      <c r="C1898" s="4">
        <f>100-(Sheet1!C1898-1)/15*100</f>
        <v>40</v>
      </c>
      <c r="D1898" s="4">
        <f>100-(Sheet1!D1898-1)/15*100</f>
        <v>46.666666666666664</v>
      </c>
      <c r="E1898" s="4">
        <f>100-(Sheet1!E1898-1)/15*100</f>
        <v>6.6666666666666714</v>
      </c>
      <c r="F1898" s="4">
        <f>100-(Sheet1!F1898-1)/15*100</f>
        <v>100</v>
      </c>
      <c r="G1898" s="4">
        <f>100-(Sheet1!G1898-1)/15*100</f>
        <v>86.666666666666671</v>
      </c>
      <c r="H1898" s="4">
        <f>100-(Sheet1!H1898-1)/15*100</f>
        <v>33.333333333333343</v>
      </c>
      <c r="I1898" s="4">
        <f>100-(Sheet1!I1898-1)/15*100</f>
        <v>26.666666666666671</v>
      </c>
      <c r="J1898" s="4">
        <f>100-(Sheet1!J1898-1)/15*100</f>
        <v>60</v>
      </c>
      <c r="K1898" s="4">
        <f>100-(Sheet1!K1898-1)/15*100</f>
        <v>93.333333333333329</v>
      </c>
      <c r="L1898" s="4">
        <f>100-(Sheet1!L1898-1)/15*100</f>
        <v>73.333333333333329</v>
      </c>
      <c r="M1898" s="4">
        <f>100-(Sheet1!M1898-1)/15*100</f>
        <v>20</v>
      </c>
      <c r="N1898" s="4">
        <f>100-(Sheet1!N1898-1)/15*100</f>
        <v>66.666666666666671</v>
      </c>
      <c r="O1898" s="4">
        <f>100-(Sheet1!O1898-1)/15*100</f>
        <v>53.333333333333336</v>
      </c>
      <c r="P1898" s="4">
        <f>100-(Sheet1!P1898-1)/15*100</f>
        <v>13.333333333333329</v>
      </c>
    </row>
    <row r="1899" spans="1:16" x14ac:dyDescent="0.15">
      <c r="A1899" s="3">
        <v>42671</v>
      </c>
      <c r="B1899" s="4">
        <f>100-(Sheet1!B1899-1)/15*100</f>
        <v>20</v>
      </c>
      <c r="C1899" s="4">
        <f>100-(Sheet1!C1899-1)/15*100</f>
        <v>13.333333333333329</v>
      </c>
      <c r="D1899" s="4">
        <f>100-(Sheet1!D1899-1)/15*100</f>
        <v>33.333333333333343</v>
      </c>
      <c r="E1899" s="4">
        <f>100-(Sheet1!E1899-1)/15*100</f>
        <v>100</v>
      </c>
      <c r="F1899" s="4">
        <f>100-(Sheet1!F1899-1)/15*100</f>
        <v>73.333333333333329</v>
      </c>
      <c r="G1899" s="4">
        <f>100-(Sheet1!G1899-1)/15*100</f>
        <v>40</v>
      </c>
      <c r="H1899" s="4">
        <f>100-(Sheet1!H1899-1)/15*100</f>
        <v>26.666666666666671</v>
      </c>
      <c r="I1899" s="4">
        <f>100-(Sheet1!I1899-1)/15*100</f>
        <v>6.6666666666666714</v>
      </c>
      <c r="J1899" s="4">
        <f>100-(Sheet1!J1899-1)/15*100</f>
        <v>86.666666666666671</v>
      </c>
      <c r="K1899" s="4">
        <f>100-(Sheet1!K1899-1)/15*100</f>
        <v>46.666666666666664</v>
      </c>
      <c r="L1899" s="4">
        <f>100-(Sheet1!L1899-1)/15*100</f>
        <v>80</v>
      </c>
      <c r="M1899" s="4">
        <f>100-(Sheet1!M1899-1)/15*100</f>
        <v>53.333333333333336</v>
      </c>
      <c r="N1899" s="4">
        <f>100-(Sheet1!N1899-1)/15*100</f>
        <v>66.666666666666671</v>
      </c>
      <c r="O1899" s="4">
        <f>100-(Sheet1!O1899-1)/15*100</f>
        <v>60</v>
      </c>
      <c r="P1899" s="4">
        <f>100-(Sheet1!P1899-1)/15*100</f>
        <v>93.333333333333329</v>
      </c>
    </row>
    <row r="1900" spans="1:16" x14ac:dyDescent="0.15">
      <c r="A1900" s="3">
        <v>42674</v>
      </c>
      <c r="B1900" s="4">
        <f>100-(Sheet1!B1900-1)/15*100</f>
        <v>66.666666666666671</v>
      </c>
      <c r="C1900" s="4">
        <f>100-(Sheet1!C1900-1)/15*100</f>
        <v>73.333333333333329</v>
      </c>
      <c r="D1900" s="4">
        <f>100-(Sheet1!D1900-1)/15*100</f>
        <v>86.666666666666671</v>
      </c>
      <c r="E1900" s="4">
        <f>100-(Sheet1!E1900-1)/15*100</f>
        <v>20</v>
      </c>
      <c r="F1900" s="4">
        <f>100-(Sheet1!F1900-1)/15*100</f>
        <v>6.6666666666666714</v>
      </c>
      <c r="G1900" s="4">
        <f>100-(Sheet1!G1900-1)/15*100</f>
        <v>60</v>
      </c>
      <c r="H1900" s="4">
        <f>100-(Sheet1!H1900-1)/15*100</f>
        <v>93.333333333333329</v>
      </c>
      <c r="I1900" s="4">
        <f>100-(Sheet1!I1900-1)/15*100</f>
        <v>100</v>
      </c>
      <c r="J1900" s="4">
        <f>100-(Sheet1!J1900-1)/15*100</f>
        <v>46.666666666666664</v>
      </c>
      <c r="K1900" s="4">
        <f>100-(Sheet1!K1900-1)/15*100</f>
        <v>13.333333333333329</v>
      </c>
      <c r="L1900" s="4">
        <f>100-(Sheet1!L1900-1)/15*100</f>
        <v>80</v>
      </c>
      <c r="M1900" s="4">
        <f>100-(Sheet1!M1900-1)/15*100</f>
        <v>33.333333333333343</v>
      </c>
      <c r="N1900" s="4">
        <f>100-(Sheet1!N1900-1)/15*100</f>
        <v>53.333333333333336</v>
      </c>
      <c r="O1900" s="4">
        <f>100-(Sheet1!O1900-1)/15*100</f>
        <v>40</v>
      </c>
      <c r="P1900" s="4">
        <f>100-(Sheet1!P1900-1)/15*100</f>
        <v>26.666666666666671</v>
      </c>
    </row>
    <row r="1901" spans="1:16" x14ac:dyDescent="0.15">
      <c r="A1901" s="3">
        <v>42675</v>
      </c>
      <c r="B1901" s="4">
        <f>100-(Sheet1!B1901-1)/15*100</f>
        <v>86.666666666666671</v>
      </c>
      <c r="C1901" s="4">
        <f>100-(Sheet1!C1901-1)/15*100</f>
        <v>60</v>
      </c>
      <c r="D1901" s="4">
        <f>100-(Sheet1!D1901-1)/15*100</f>
        <v>40</v>
      </c>
      <c r="E1901" s="4">
        <f>100-(Sheet1!E1901-1)/15*100</f>
        <v>73.333333333333329</v>
      </c>
      <c r="F1901" s="4">
        <f>100-(Sheet1!F1901-1)/15*100</f>
        <v>20</v>
      </c>
      <c r="G1901" s="4">
        <f>100-(Sheet1!G1901-1)/15*100</f>
        <v>93.333333333333329</v>
      </c>
      <c r="H1901" s="4">
        <f>100-(Sheet1!H1901-1)/15*100</f>
        <v>53.333333333333336</v>
      </c>
      <c r="I1901" s="4">
        <f>100-(Sheet1!I1901-1)/15*100</f>
        <v>13.333333333333329</v>
      </c>
      <c r="J1901" s="4">
        <f>100-(Sheet1!J1901-1)/15*100</f>
        <v>26.666666666666671</v>
      </c>
      <c r="K1901" s="4">
        <f>100-(Sheet1!K1901-1)/15*100</f>
        <v>6.6666666666666714</v>
      </c>
      <c r="L1901" s="4">
        <f>100-(Sheet1!L1901-1)/15*100</f>
        <v>80</v>
      </c>
      <c r="M1901" s="4">
        <f>100-(Sheet1!M1901-1)/15*100</f>
        <v>46.666666666666664</v>
      </c>
      <c r="N1901" s="4">
        <f>100-(Sheet1!N1901-1)/15*100</f>
        <v>100</v>
      </c>
      <c r="O1901" s="4">
        <f>100-(Sheet1!O1901-1)/15*100</f>
        <v>66.666666666666671</v>
      </c>
      <c r="P1901" s="4">
        <f>100-(Sheet1!P1901-1)/15*100</f>
        <v>33.333333333333343</v>
      </c>
    </row>
    <row r="1902" spans="1:16" x14ac:dyDescent="0.15">
      <c r="A1902" s="3">
        <v>42676</v>
      </c>
      <c r="B1902" s="4">
        <f>100-(Sheet1!B1902-1)/15*100</f>
        <v>40</v>
      </c>
      <c r="C1902" s="4">
        <f>100-(Sheet1!C1902-1)/15*100</f>
        <v>80</v>
      </c>
      <c r="D1902" s="4">
        <f>100-(Sheet1!D1902-1)/15*100</f>
        <v>93.333333333333329</v>
      </c>
      <c r="E1902" s="4">
        <f>100-(Sheet1!E1902-1)/15*100</f>
        <v>26.666666666666671</v>
      </c>
      <c r="F1902" s="4">
        <f>100-(Sheet1!F1902-1)/15*100</f>
        <v>13.333333333333329</v>
      </c>
      <c r="G1902" s="4">
        <f>100-(Sheet1!G1902-1)/15*100</f>
        <v>46.666666666666664</v>
      </c>
      <c r="H1902" s="4">
        <f>100-(Sheet1!H1902-1)/15*100</f>
        <v>20</v>
      </c>
      <c r="I1902" s="4">
        <f>100-(Sheet1!I1902-1)/15*100</f>
        <v>6.6666666666666714</v>
      </c>
      <c r="J1902" s="4">
        <f>100-(Sheet1!J1902-1)/15*100</f>
        <v>33.333333333333343</v>
      </c>
      <c r="K1902" s="4">
        <f>100-(Sheet1!K1902-1)/15*100</f>
        <v>53.333333333333336</v>
      </c>
      <c r="L1902" s="4">
        <f>100-(Sheet1!L1902-1)/15*100</f>
        <v>60</v>
      </c>
      <c r="M1902" s="4">
        <f>100-(Sheet1!M1902-1)/15*100</f>
        <v>100</v>
      </c>
      <c r="N1902" s="4">
        <f>100-(Sheet1!N1902-1)/15*100</f>
        <v>73.333333333333329</v>
      </c>
      <c r="O1902" s="4">
        <f>100-(Sheet1!O1902-1)/15*100</f>
        <v>66.666666666666671</v>
      </c>
      <c r="P1902" s="4">
        <f>100-(Sheet1!P1902-1)/15*100</f>
        <v>86.666666666666671</v>
      </c>
    </row>
    <row r="1903" spans="1:16" x14ac:dyDescent="0.15">
      <c r="A1903" s="3">
        <v>42677</v>
      </c>
      <c r="B1903" s="4">
        <f>100-(Sheet1!B1903-1)/15*100</f>
        <v>26.666666666666671</v>
      </c>
      <c r="C1903" s="4">
        <f>100-(Sheet1!C1903-1)/15*100</f>
        <v>6.6666666666666714</v>
      </c>
      <c r="D1903" s="4">
        <f>100-(Sheet1!D1903-1)/15*100</f>
        <v>13.333333333333329</v>
      </c>
      <c r="E1903" s="4">
        <f>100-(Sheet1!E1903-1)/15*100</f>
        <v>73.333333333333329</v>
      </c>
      <c r="F1903" s="4">
        <f>100-(Sheet1!F1903-1)/15*100</f>
        <v>100</v>
      </c>
      <c r="G1903" s="4">
        <f>100-(Sheet1!G1903-1)/15*100</f>
        <v>33.333333333333343</v>
      </c>
      <c r="H1903" s="4">
        <f>100-(Sheet1!H1903-1)/15*100</f>
        <v>20</v>
      </c>
      <c r="I1903" s="4">
        <f>100-(Sheet1!I1903-1)/15*100</f>
        <v>80</v>
      </c>
      <c r="J1903" s="4">
        <f>100-(Sheet1!J1903-1)/15*100</f>
        <v>60</v>
      </c>
      <c r="K1903" s="4">
        <f>100-(Sheet1!K1903-1)/15*100</f>
        <v>93.333333333333329</v>
      </c>
      <c r="L1903" s="4">
        <f>100-(Sheet1!L1903-1)/15*100</f>
        <v>53.333333333333336</v>
      </c>
      <c r="M1903" s="4">
        <f>100-(Sheet1!M1903-1)/15*100</f>
        <v>46.666666666666664</v>
      </c>
      <c r="N1903" s="4">
        <f>100-(Sheet1!N1903-1)/15*100</f>
        <v>66.666666666666671</v>
      </c>
      <c r="O1903" s="4">
        <f>100-(Sheet1!O1903-1)/15*100</f>
        <v>40</v>
      </c>
      <c r="P1903" s="4">
        <f>100-(Sheet1!P1903-1)/15*100</f>
        <v>86.666666666666671</v>
      </c>
    </row>
    <row r="1904" spans="1:16" x14ac:dyDescent="0.15">
      <c r="A1904" s="3">
        <v>42678</v>
      </c>
      <c r="B1904" s="4">
        <f>100-(Sheet1!B1904-1)/15*100</f>
        <v>60</v>
      </c>
      <c r="C1904" s="4">
        <f>100-(Sheet1!C1904-1)/15*100</f>
        <v>33.333333333333343</v>
      </c>
      <c r="D1904" s="4">
        <f>100-(Sheet1!D1904-1)/15*100</f>
        <v>13.333333333333329</v>
      </c>
      <c r="E1904" s="4">
        <f>100-(Sheet1!E1904-1)/15*100</f>
        <v>6.6666666666666714</v>
      </c>
      <c r="F1904" s="4">
        <f>100-(Sheet1!F1904-1)/15*100</f>
        <v>26.666666666666671</v>
      </c>
      <c r="G1904" s="4">
        <f>100-(Sheet1!G1904-1)/15*100</f>
        <v>46.666666666666664</v>
      </c>
      <c r="H1904" s="4">
        <f>100-(Sheet1!H1904-1)/15*100</f>
        <v>80</v>
      </c>
      <c r="I1904" s="4">
        <f>100-(Sheet1!I1904-1)/15*100</f>
        <v>86.666666666666671</v>
      </c>
      <c r="J1904" s="4">
        <f>100-(Sheet1!J1904-1)/15*100</f>
        <v>93.333333333333329</v>
      </c>
      <c r="K1904" s="4">
        <f>100-(Sheet1!K1904-1)/15*100</f>
        <v>20</v>
      </c>
      <c r="L1904" s="4">
        <f>100-(Sheet1!L1904-1)/15*100</f>
        <v>53.333333333333336</v>
      </c>
      <c r="M1904" s="4">
        <f>100-(Sheet1!M1904-1)/15*100</f>
        <v>100</v>
      </c>
      <c r="N1904" s="4">
        <f>100-(Sheet1!N1904-1)/15*100</f>
        <v>40</v>
      </c>
      <c r="O1904" s="4">
        <f>100-(Sheet1!O1904-1)/15*100</f>
        <v>66.666666666666671</v>
      </c>
      <c r="P1904" s="4">
        <f>100-(Sheet1!P1904-1)/15*100</f>
        <v>73.333333333333329</v>
      </c>
    </row>
    <row r="1905" spans="1:16" x14ac:dyDescent="0.15">
      <c r="A1905" s="3">
        <v>42681</v>
      </c>
      <c r="B1905" s="4">
        <f>100-(Sheet1!B1905-1)/15*100</f>
        <v>66.666666666666671</v>
      </c>
      <c r="C1905" s="4">
        <f>100-(Sheet1!C1905-1)/15*100</f>
        <v>26.666666666666671</v>
      </c>
      <c r="D1905" s="4">
        <f>100-(Sheet1!D1905-1)/15*100</f>
        <v>13.333333333333329</v>
      </c>
      <c r="E1905" s="4">
        <f>100-(Sheet1!E1905-1)/15*100</f>
        <v>33.333333333333343</v>
      </c>
      <c r="F1905" s="4">
        <f>100-(Sheet1!F1905-1)/15*100</f>
        <v>6.6666666666666714</v>
      </c>
      <c r="G1905" s="4">
        <f>100-(Sheet1!G1905-1)/15*100</f>
        <v>100</v>
      </c>
      <c r="H1905" s="4">
        <f>100-(Sheet1!H1905-1)/15*100</f>
        <v>46.666666666666664</v>
      </c>
      <c r="I1905" s="4">
        <f>100-(Sheet1!I1905-1)/15*100</f>
        <v>40</v>
      </c>
      <c r="J1905" s="4">
        <f>100-(Sheet1!J1905-1)/15*100</f>
        <v>80</v>
      </c>
      <c r="K1905" s="4">
        <f>100-(Sheet1!K1905-1)/15*100</f>
        <v>20</v>
      </c>
      <c r="L1905" s="4">
        <f>100-(Sheet1!L1905-1)/15*100</f>
        <v>86.666666666666671</v>
      </c>
      <c r="M1905" s="4">
        <f>100-(Sheet1!M1905-1)/15*100</f>
        <v>60</v>
      </c>
      <c r="N1905" s="4">
        <f>100-(Sheet1!N1905-1)/15*100</f>
        <v>93.333333333333329</v>
      </c>
      <c r="O1905" s="4">
        <f>100-(Sheet1!O1905-1)/15*100</f>
        <v>73.333333333333329</v>
      </c>
      <c r="P1905" s="4">
        <f>100-(Sheet1!P1905-1)/15*100</f>
        <v>53.333333333333336</v>
      </c>
    </row>
    <row r="1906" spans="1:16" x14ac:dyDescent="0.15">
      <c r="A1906" s="3">
        <v>42682</v>
      </c>
      <c r="B1906" s="4">
        <f>100-(Sheet1!B1906-1)/15*100</f>
        <v>86.666666666666671</v>
      </c>
      <c r="C1906" s="4">
        <f>100-(Sheet1!C1906-1)/15*100</f>
        <v>93.333333333333329</v>
      </c>
      <c r="D1906" s="4">
        <f>100-(Sheet1!D1906-1)/15*100</f>
        <v>73.333333333333329</v>
      </c>
      <c r="E1906" s="4">
        <f>100-(Sheet1!E1906-1)/15*100</f>
        <v>26.666666666666671</v>
      </c>
      <c r="F1906" s="4">
        <f>100-(Sheet1!F1906-1)/15*100</f>
        <v>6.6666666666666714</v>
      </c>
      <c r="G1906" s="4">
        <f>100-(Sheet1!G1906-1)/15*100</f>
        <v>66.666666666666671</v>
      </c>
      <c r="H1906" s="4">
        <f>100-(Sheet1!H1906-1)/15*100</f>
        <v>100</v>
      </c>
      <c r="I1906" s="4">
        <f>100-(Sheet1!I1906-1)/15*100</f>
        <v>80</v>
      </c>
      <c r="J1906" s="4">
        <f>100-(Sheet1!J1906-1)/15*100</f>
        <v>53.333333333333336</v>
      </c>
      <c r="K1906" s="4">
        <f>100-(Sheet1!K1906-1)/15*100</f>
        <v>20</v>
      </c>
      <c r="L1906" s="4">
        <f>100-(Sheet1!L1906-1)/15*100</f>
        <v>33.333333333333343</v>
      </c>
      <c r="M1906" s="4">
        <f>100-(Sheet1!M1906-1)/15*100</f>
        <v>40</v>
      </c>
      <c r="N1906" s="4">
        <f>100-(Sheet1!N1906-1)/15*100</f>
        <v>46.666666666666664</v>
      </c>
      <c r="O1906" s="4">
        <f>100-(Sheet1!O1906-1)/15*100</f>
        <v>60</v>
      </c>
      <c r="P1906" s="4">
        <f>100-(Sheet1!P1906-1)/15*100</f>
        <v>13.333333333333329</v>
      </c>
    </row>
    <row r="1907" spans="1:16" x14ac:dyDescent="0.15">
      <c r="A1907" s="3">
        <v>42683</v>
      </c>
      <c r="B1907" s="4">
        <f>100-(Sheet1!B1907-1)/15*100</f>
        <v>40</v>
      </c>
      <c r="C1907" s="4">
        <f>100-(Sheet1!C1907-1)/15*100</f>
        <v>26.666666666666671</v>
      </c>
      <c r="D1907" s="4">
        <f>100-(Sheet1!D1907-1)/15*100</f>
        <v>33.333333333333343</v>
      </c>
      <c r="E1907" s="4">
        <f>100-(Sheet1!E1907-1)/15*100</f>
        <v>20</v>
      </c>
      <c r="F1907" s="4">
        <f>100-(Sheet1!F1907-1)/15*100</f>
        <v>100</v>
      </c>
      <c r="G1907" s="4">
        <f>100-(Sheet1!G1907-1)/15*100</f>
        <v>66.666666666666671</v>
      </c>
      <c r="H1907" s="4">
        <f>100-(Sheet1!H1907-1)/15*100</f>
        <v>80</v>
      </c>
      <c r="I1907" s="4">
        <f>100-(Sheet1!I1907-1)/15*100</f>
        <v>13.333333333333329</v>
      </c>
      <c r="J1907" s="4">
        <f>100-(Sheet1!J1907-1)/15*100</f>
        <v>6.6666666666666714</v>
      </c>
      <c r="K1907" s="4">
        <f>100-(Sheet1!K1907-1)/15*100</f>
        <v>46.666666666666664</v>
      </c>
      <c r="L1907" s="4">
        <f>100-(Sheet1!L1907-1)/15*100</f>
        <v>53.333333333333336</v>
      </c>
      <c r="M1907" s="4">
        <f>100-(Sheet1!M1907-1)/15*100</f>
        <v>86.666666666666671</v>
      </c>
      <c r="N1907" s="4">
        <f>100-(Sheet1!N1907-1)/15*100</f>
        <v>73.333333333333329</v>
      </c>
      <c r="O1907" s="4">
        <f>100-(Sheet1!O1907-1)/15*100</f>
        <v>60</v>
      </c>
      <c r="P1907" s="4">
        <f>100-(Sheet1!P1907-1)/15*100</f>
        <v>93.333333333333329</v>
      </c>
    </row>
    <row r="1908" spans="1:16" x14ac:dyDescent="0.15">
      <c r="A1908" s="3">
        <v>42684</v>
      </c>
      <c r="B1908" s="4">
        <f>100-(Sheet1!B1908-1)/15*100</f>
        <v>100</v>
      </c>
      <c r="C1908" s="4">
        <f>100-(Sheet1!C1908-1)/15*100</f>
        <v>93.333333333333329</v>
      </c>
      <c r="D1908" s="4">
        <f>100-(Sheet1!D1908-1)/15*100</f>
        <v>26.666666666666671</v>
      </c>
      <c r="E1908" s="4">
        <f>100-(Sheet1!E1908-1)/15*100</f>
        <v>20</v>
      </c>
      <c r="F1908" s="4">
        <f>100-(Sheet1!F1908-1)/15*100</f>
        <v>13.333333333333329</v>
      </c>
      <c r="G1908" s="4">
        <f>100-(Sheet1!G1908-1)/15*100</f>
        <v>73.333333333333329</v>
      </c>
      <c r="H1908" s="4">
        <f>100-(Sheet1!H1908-1)/15*100</f>
        <v>33.333333333333343</v>
      </c>
      <c r="I1908" s="4">
        <f>100-(Sheet1!I1908-1)/15*100</f>
        <v>60</v>
      </c>
      <c r="J1908" s="4">
        <f>100-(Sheet1!J1908-1)/15*100</f>
        <v>40</v>
      </c>
      <c r="K1908" s="4">
        <f>100-(Sheet1!K1908-1)/15*100</f>
        <v>6.6666666666666714</v>
      </c>
      <c r="L1908" s="4">
        <f>100-(Sheet1!L1908-1)/15*100</f>
        <v>80</v>
      </c>
      <c r="M1908" s="4">
        <f>100-(Sheet1!M1908-1)/15*100</f>
        <v>53.333333333333336</v>
      </c>
      <c r="N1908" s="4">
        <f>100-(Sheet1!N1908-1)/15*100</f>
        <v>86.666666666666671</v>
      </c>
      <c r="O1908" s="4">
        <f>100-(Sheet1!O1908-1)/15*100</f>
        <v>66.666666666666671</v>
      </c>
      <c r="P1908" s="4">
        <f>100-(Sheet1!P1908-1)/15*100</f>
        <v>46.666666666666664</v>
      </c>
    </row>
    <row r="1909" spans="1:16" x14ac:dyDescent="0.15">
      <c r="A1909" s="3">
        <v>42685</v>
      </c>
      <c r="B1909" s="4">
        <f>100-(Sheet1!B1909-1)/15*100</f>
        <v>93.333333333333329</v>
      </c>
      <c r="C1909" s="4">
        <f>100-(Sheet1!C1909-1)/15*100</f>
        <v>86.666666666666671</v>
      </c>
      <c r="D1909" s="4">
        <f>100-(Sheet1!D1909-1)/15*100</f>
        <v>60</v>
      </c>
      <c r="E1909" s="4">
        <f>100-(Sheet1!E1909-1)/15*100</f>
        <v>26.666666666666671</v>
      </c>
      <c r="F1909" s="4">
        <f>100-(Sheet1!F1909-1)/15*100</f>
        <v>13.333333333333329</v>
      </c>
      <c r="G1909" s="4">
        <f>100-(Sheet1!G1909-1)/15*100</f>
        <v>100</v>
      </c>
      <c r="H1909" s="4">
        <f>100-(Sheet1!H1909-1)/15*100</f>
        <v>80</v>
      </c>
      <c r="I1909" s="4">
        <f>100-(Sheet1!I1909-1)/15*100</f>
        <v>46.666666666666664</v>
      </c>
      <c r="J1909" s="4">
        <f>100-(Sheet1!J1909-1)/15*100</f>
        <v>33.333333333333343</v>
      </c>
      <c r="K1909" s="4">
        <f>100-(Sheet1!K1909-1)/15*100</f>
        <v>6.6666666666666714</v>
      </c>
      <c r="L1909" s="4">
        <f>100-(Sheet1!L1909-1)/15*100</f>
        <v>66.666666666666671</v>
      </c>
      <c r="M1909" s="4">
        <f>100-(Sheet1!M1909-1)/15*100</f>
        <v>40</v>
      </c>
      <c r="N1909" s="4">
        <f>100-(Sheet1!N1909-1)/15*100</f>
        <v>73.333333333333329</v>
      </c>
      <c r="O1909" s="4">
        <f>100-(Sheet1!O1909-1)/15*100</f>
        <v>53.333333333333336</v>
      </c>
      <c r="P1909" s="4">
        <f>100-(Sheet1!P1909-1)/15*100</f>
        <v>20</v>
      </c>
    </row>
    <row r="1910" spans="1:16" x14ac:dyDescent="0.15">
      <c r="A1910" s="3">
        <v>42688</v>
      </c>
      <c r="B1910" s="4">
        <f>100-(Sheet1!B1910-1)/15*100</f>
        <v>93.333333333333329</v>
      </c>
      <c r="C1910" s="4">
        <f>100-(Sheet1!C1910-1)/15*100</f>
        <v>46.666666666666664</v>
      </c>
      <c r="D1910" s="4">
        <f>100-(Sheet1!D1910-1)/15*100</f>
        <v>26.666666666666671</v>
      </c>
      <c r="E1910" s="4">
        <f>100-(Sheet1!E1910-1)/15*100</f>
        <v>20</v>
      </c>
      <c r="F1910" s="4">
        <f>100-(Sheet1!F1910-1)/15*100</f>
        <v>6.6666666666666714</v>
      </c>
      <c r="G1910" s="4">
        <f>100-(Sheet1!G1910-1)/15*100</f>
        <v>100</v>
      </c>
      <c r="H1910" s="4">
        <f>100-(Sheet1!H1910-1)/15*100</f>
        <v>80</v>
      </c>
      <c r="I1910" s="4">
        <f>100-(Sheet1!I1910-1)/15*100</f>
        <v>73.333333333333329</v>
      </c>
      <c r="J1910" s="4">
        <f>100-(Sheet1!J1910-1)/15*100</f>
        <v>33.333333333333343</v>
      </c>
      <c r="K1910" s="4">
        <f>100-(Sheet1!K1910-1)/15*100</f>
        <v>13.333333333333329</v>
      </c>
      <c r="L1910" s="4">
        <f>100-(Sheet1!L1910-1)/15*100</f>
        <v>66.666666666666671</v>
      </c>
      <c r="M1910" s="4">
        <f>100-(Sheet1!M1910-1)/15*100</f>
        <v>40</v>
      </c>
      <c r="N1910" s="4">
        <f>100-(Sheet1!N1910-1)/15*100</f>
        <v>86.666666666666671</v>
      </c>
      <c r="O1910" s="4">
        <f>100-(Sheet1!O1910-1)/15*100</f>
        <v>60</v>
      </c>
      <c r="P1910" s="4">
        <f>100-(Sheet1!P1910-1)/15*100</f>
        <v>53.333333333333336</v>
      </c>
    </row>
    <row r="1911" spans="1:16" x14ac:dyDescent="0.15">
      <c r="A1911" s="3">
        <v>42689</v>
      </c>
      <c r="B1911" s="4">
        <f>100-(Sheet1!B1911-1)/15*100</f>
        <v>100</v>
      </c>
      <c r="C1911" s="4">
        <f>100-(Sheet1!C1911-1)/15*100</f>
        <v>60</v>
      </c>
      <c r="D1911" s="4">
        <f>100-(Sheet1!D1911-1)/15*100</f>
        <v>53.333333333333336</v>
      </c>
      <c r="E1911" s="4">
        <f>100-(Sheet1!E1911-1)/15*100</f>
        <v>86.666666666666671</v>
      </c>
      <c r="F1911" s="4">
        <f>100-(Sheet1!F1911-1)/15*100</f>
        <v>6.6666666666666714</v>
      </c>
      <c r="G1911" s="4">
        <f>100-(Sheet1!G1911-1)/15*100</f>
        <v>93.333333333333329</v>
      </c>
      <c r="H1911" s="4">
        <f>100-(Sheet1!H1911-1)/15*100</f>
        <v>46.666666666666664</v>
      </c>
      <c r="I1911" s="4">
        <f>100-(Sheet1!I1911-1)/15*100</f>
        <v>20</v>
      </c>
      <c r="J1911" s="4">
        <f>100-(Sheet1!J1911-1)/15*100</f>
        <v>33.333333333333343</v>
      </c>
      <c r="K1911" s="4">
        <f>100-(Sheet1!K1911-1)/15*100</f>
        <v>13.333333333333329</v>
      </c>
      <c r="L1911" s="4">
        <f>100-(Sheet1!L1911-1)/15*100</f>
        <v>73.333333333333329</v>
      </c>
      <c r="M1911" s="4">
        <f>100-(Sheet1!M1911-1)/15*100</f>
        <v>26.666666666666671</v>
      </c>
      <c r="N1911" s="4">
        <f>100-(Sheet1!N1911-1)/15*100</f>
        <v>80</v>
      </c>
      <c r="O1911" s="4">
        <f>100-(Sheet1!O1911-1)/15*100</f>
        <v>66.666666666666671</v>
      </c>
      <c r="P1911" s="4">
        <f>100-(Sheet1!P1911-1)/15*100</f>
        <v>40</v>
      </c>
    </row>
    <row r="1912" spans="1:16" x14ac:dyDescent="0.15">
      <c r="A1912" s="3">
        <v>42690</v>
      </c>
      <c r="B1912" s="4">
        <f>100-(Sheet1!B1912-1)/15*100</f>
        <v>93.333333333333329</v>
      </c>
      <c r="C1912" s="4">
        <f>100-(Sheet1!C1912-1)/15*100</f>
        <v>53.333333333333336</v>
      </c>
      <c r="D1912" s="4">
        <f>100-(Sheet1!D1912-1)/15*100</f>
        <v>20</v>
      </c>
      <c r="E1912" s="4">
        <f>100-(Sheet1!E1912-1)/15*100</f>
        <v>13.333333333333329</v>
      </c>
      <c r="F1912" s="4">
        <f>100-(Sheet1!F1912-1)/15*100</f>
        <v>80</v>
      </c>
      <c r="G1912" s="4">
        <f>100-(Sheet1!G1912-1)/15*100</f>
        <v>46.666666666666664</v>
      </c>
      <c r="H1912" s="4">
        <f>100-(Sheet1!H1912-1)/15*100</f>
        <v>33.333333333333343</v>
      </c>
      <c r="I1912" s="4">
        <f>100-(Sheet1!I1912-1)/15*100</f>
        <v>40</v>
      </c>
      <c r="J1912" s="4">
        <f>100-(Sheet1!J1912-1)/15*100</f>
        <v>6.6666666666666714</v>
      </c>
      <c r="K1912" s="4">
        <f>100-(Sheet1!K1912-1)/15*100</f>
        <v>73.333333333333329</v>
      </c>
      <c r="L1912" s="4">
        <f>100-(Sheet1!L1912-1)/15*100</f>
        <v>66.666666666666671</v>
      </c>
      <c r="M1912" s="4">
        <f>100-(Sheet1!M1912-1)/15*100</f>
        <v>26.666666666666671</v>
      </c>
      <c r="N1912" s="4">
        <f>100-(Sheet1!N1912-1)/15*100</f>
        <v>86.666666666666671</v>
      </c>
      <c r="O1912" s="4">
        <f>100-(Sheet1!O1912-1)/15*100</f>
        <v>60</v>
      </c>
      <c r="P1912" s="4">
        <f>100-(Sheet1!P1912-1)/15*100</f>
        <v>100</v>
      </c>
    </row>
    <row r="1913" spans="1:16" x14ac:dyDescent="0.15">
      <c r="A1913" s="3">
        <v>42691</v>
      </c>
      <c r="B1913" s="4">
        <f>100-(Sheet1!B1913-1)/15*100</f>
        <v>100</v>
      </c>
      <c r="C1913" s="4">
        <f>100-(Sheet1!C1913-1)/15*100</f>
        <v>40</v>
      </c>
      <c r="D1913" s="4">
        <f>100-(Sheet1!D1913-1)/15*100</f>
        <v>80</v>
      </c>
      <c r="E1913" s="4">
        <f>100-(Sheet1!E1913-1)/15*100</f>
        <v>46.666666666666664</v>
      </c>
      <c r="F1913" s="4">
        <f>100-(Sheet1!F1913-1)/15*100</f>
        <v>6.6666666666666714</v>
      </c>
      <c r="G1913" s="4">
        <f>100-(Sheet1!G1913-1)/15*100</f>
        <v>93.333333333333329</v>
      </c>
      <c r="H1913" s="4">
        <f>100-(Sheet1!H1913-1)/15*100</f>
        <v>53.333333333333336</v>
      </c>
      <c r="I1913" s="4">
        <f>100-(Sheet1!I1913-1)/15*100</f>
        <v>26.666666666666671</v>
      </c>
      <c r="J1913" s="4">
        <f>100-(Sheet1!J1913-1)/15*100</f>
        <v>20</v>
      </c>
      <c r="K1913" s="4">
        <f>100-(Sheet1!K1913-1)/15*100</f>
        <v>13.333333333333329</v>
      </c>
      <c r="L1913" s="4">
        <f>100-(Sheet1!L1913-1)/15*100</f>
        <v>86.666666666666671</v>
      </c>
      <c r="M1913" s="4">
        <f>100-(Sheet1!M1913-1)/15*100</f>
        <v>60</v>
      </c>
      <c r="N1913" s="4">
        <f>100-(Sheet1!N1913-1)/15*100</f>
        <v>73.333333333333329</v>
      </c>
      <c r="O1913" s="4">
        <f>100-(Sheet1!O1913-1)/15*100</f>
        <v>66.666666666666671</v>
      </c>
      <c r="P1913" s="4">
        <f>100-(Sheet1!P1913-1)/15*100</f>
        <v>33.333333333333343</v>
      </c>
    </row>
    <row r="1914" spans="1:16" x14ac:dyDescent="0.15">
      <c r="A1914" s="3">
        <v>42692</v>
      </c>
      <c r="B1914" s="4">
        <f>100-(Sheet1!B1914-1)/15*100</f>
        <v>66.666666666666671</v>
      </c>
      <c r="C1914" s="4">
        <f>100-(Sheet1!C1914-1)/15*100</f>
        <v>86.666666666666671</v>
      </c>
      <c r="D1914" s="4">
        <f>100-(Sheet1!D1914-1)/15*100</f>
        <v>33.333333333333343</v>
      </c>
      <c r="E1914" s="4">
        <f>100-(Sheet1!E1914-1)/15*100</f>
        <v>73.333333333333329</v>
      </c>
      <c r="F1914" s="4">
        <f>100-(Sheet1!F1914-1)/15*100</f>
        <v>100</v>
      </c>
      <c r="G1914" s="4">
        <f>100-(Sheet1!G1914-1)/15*100</f>
        <v>80</v>
      </c>
      <c r="H1914" s="4">
        <f>100-(Sheet1!H1914-1)/15*100</f>
        <v>20</v>
      </c>
      <c r="I1914" s="4">
        <f>100-(Sheet1!I1914-1)/15*100</f>
        <v>13.333333333333329</v>
      </c>
      <c r="J1914" s="4">
        <f>100-(Sheet1!J1914-1)/15*100</f>
        <v>6.6666666666666714</v>
      </c>
      <c r="K1914" s="4">
        <f>100-(Sheet1!K1914-1)/15*100</f>
        <v>93.333333333333329</v>
      </c>
      <c r="L1914" s="4">
        <f>100-(Sheet1!L1914-1)/15*100</f>
        <v>53.333333333333336</v>
      </c>
      <c r="M1914" s="4">
        <f>100-(Sheet1!M1914-1)/15*100</f>
        <v>40</v>
      </c>
      <c r="N1914" s="4">
        <f>100-(Sheet1!N1914-1)/15*100</f>
        <v>60</v>
      </c>
      <c r="O1914" s="4">
        <f>100-(Sheet1!O1914-1)/15*100</f>
        <v>46.666666666666664</v>
      </c>
      <c r="P1914" s="4">
        <f>100-(Sheet1!P1914-1)/15*100</f>
        <v>26.666666666666671</v>
      </c>
    </row>
    <row r="1915" spans="1:16" x14ac:dyDescent="0.15">
      <c r="A1915" s="3">
        <v>42695</v>
      </c>
      <c r="B1915" s="4">
        <f>100-(Sheet1!B1915-1)/15*100</f>
        <v>26.666666666666671</v>
      </c>
      <c r="C1915" s="4">
        <f>100-(Sheet1!C1915-1)/15*100</f>
        <v>6.6666666666666714</v>
      </c>
      <c r="D1915" s="4">
        <f>100-(Sheet1!D1915-1)/15*100</f>
        <v>20</v>
      </c>
      <c r="E1915" s="4">
        <f>100-(Sheet1!E1915-1)/15*100</f>
        <v>33.333333333333343</v>
      </c>
      <c r="F1915" s="4">
        <f>100-(Sheet1!F1915-1)/15*100</f>
        <v>100</v>
      </c>
      <c r="G1915" s="4">
        <f>100-(Sheet1!G1915-1)/15*100</f>
        <v>73.333333333333329</v>
      </c>
      <c r="H1915" s="4">
        <f>100-(Sheet1!H1915-1)/15*100</f>
        <v>40</v>
      </c>
      <c r="I1915" s="4">
        <f>100-(Sheet1!I1915-1)/15*100</f>
        <v>80</v>
      </c>
      <c r="J1915" s="4">
        <f>100-(Sheet1!J1915-1)/15*100</f>
        <v>93.333333333333329</v>
      </c>
      <c r="K1915" s="4">
        <f>100-(Sheet1!K1915-1)/15*100</f>
        <v>86.666666666666671</v>
      </c>
      <c r="L1915" s="4">
        <f>100-(Sheet1!L1915-1)/15*100</f>
        <v>46.666666666666664</v>
      </c>
      <c r="M1915" s="4">
        <f>100-(Sheet1!M1915-1)/15*100</f>
        <v>53.333333333333336</v>
      </c>
      <c r="N1915" s="4">
        <f>100-(Sheet1!N1915-1)/15*100</f>
        <v>66.666666666666671</v>
      </c>
      <c r="O1915" s="4">
        <f>100-(Sheet1!O1915-1)/15*100</f>
        <v>60</v>
      </c>
      <c r="P1915" s="4">
        <f>100-(Sheet1!P1915-1)/15*100</f>
        <v>13.333333333333329</v>
      </c>
    </row>
    <row r="1916" spans="1:16" x14ac:dyDescent="0.15">
      <c r="A1916" s="3">
        <v>42696</v>
      </c>
      <c r="B1916" s="4">
        <f>100-(Sheet1!B1916-1)/15*100</f>
        <v>60</v>
      </c>
      <c r="C1916" s="4">
        <f>100-(Sheet1!C1916-1)/15*100</f>
        <v>53.333333333333336</v>
      </c>
      <c r="D1916" s="4">
        <f>100-(Sheet1!D1916-1)/15*100</f>
        <v>66.666666666666671</v>
      </c>
      <c r="E1916" s="4">
        <f>100-(Sheet1!E1916-1)/15*100</f>
        <v>93.333333333333329</v>
      </c>
      <c r="F1916" s="4">
        <f>100-(Sheet1!F1916-1)/15*100</f>
        <v>100</v>
      </c>
      <c r="G1916" s="4">
        <f>100-(Sheet1!G1916-1)/15*100</f>
        <v>33.333333333333343</v>
      </c>
      <c r="H1916" s="4">
        <f>100-(Sheet1!H1916-1)/15*100</f>
        <v>46.666666666666664</v>
      </c>
      <c r="I1916" s="4">
        <f>100-(Sheet1!I1916-1)/15*100</f>
        <v>73.333333333333329</v>
      </c>
      <c r="J1916" s="4">
        <f>100-(Sheet1!J1916-1)/15*100</f>
        <v>6.6666666666666714</v>
      </c>
      <c r="K1916" s="4">
        <f>100-(Sheet1!K1916-1)/15*100</f>
        <v>86.666666666666671</v>
      </c>
      <c r="L1916" s="4">
        <f>100-(Sheet1!L1916-1)/15*100</f>
        <v>13.333333333333329</v>
      </c>
      <c r="M1916" s="4">
        <f>100-(Sheet1!M1916-1)/15*100</f>
        <v>26.666666666666671</v>
      </c>
      <c r="N1916" s="4">
        <f>100-(Sheet1!N1916-1)/15*100</f>
        <v>20</v>
      </c>
      <c r="O1916" s="4">
        <f>100-(Sheet1!O1916-1)/15*100</f>
        <v>40</v>
      </c>
      <c r="P1916" s="4">
        <f>100-(Sheet1!P1916-1)/15*100</f>
        <v>80</v>
      </c>
    </row>
    <row r="1917" spans="1:16" x14ac:dyDescent="0.15">
      <c r="A1917" s="3">
        <v>42697</v>
      </c>
      <c r="B1917" s="4">
        <f>100-(Sheet1!B1917-1)/15*100</f>
        <v>46.666666666666664</v>
      </c>
      <c r="C1917" s="4">
        <f>100-(Sheet1!C1917-1)/15*100</f>
        <v>40</v>
      </c>
      <c r="D1917" s="4">
        <f>100-(Sheet1!D1917-1)/15*100</f>
        <v>86.666666666666671</v>
      </c>
      <c r="E1917" s="4">
        <f>100-(Sheet1!E1917-1)/15*100</f>
        <v>73.333333333333329</v>
      </c>
      <c r="F1917" s="4">
        <f>100-(Sheet1!F1917-1)/15*100</f>
        <v>100</v>
      </c>
      <c r="G1917" s="4">
        <f>100-(Sheet1!G1917-1)/15*100</f>
        <v>53.333333333333336</v>
      </c>
      <c r="H1917" s="4">
        <f>100-(Sheet1!H1917-1)/15*100</f>
        <v>66.666666666666671</v>
      </c>
      <c r="I1917" s="4">
        <f>100-(Sheet1!I1917-1)/15*100</f>
        <v>60</v>
      </c>
      <c r="J1917" s="4">
        <f>100-(Sheet1!J1917-1)/15*100</f>
        <v>80</v>
      </c>
      <c r="K1917" s="4">
        <f>100-(Sheet1!K1917-1)/15*100</f>
        <v>93.333333333333329</v>
      </c>
      <c r="L1917" s="4">
        <f>100-(Sheet1!L1917-1)/15*100</f>
        <v>26.666666666666671</v>
      </c>
      <c r="M1917" s="4">
        <f>100-(Sheet1!M1917-1)/15*100</f>
        <v>6.6666666666666714</v>
      </c>
      <c r="N1917" s="4">
        <f>100-(Sheet1!N1917-1)/15*100</f>
        <v>33.333333333333343</v>
      </c>
      <c r="O1917" s="4">
        <f>100-(Sheet1!O1917-1)/15*100</f>
        <v>13.333333333333329</v>
      </c>
      <c r="P1917" s="4">
        <f>100-(Sheet1!P1917-1)/15*100</f>
        <v>20</v>
      </c>
    </row>
    <row r="1918" spans="1:16" x14ac:dyDescent="0.15">
      <c r="A1918" s="3">
        <v>42698</v>
      </c>
      <c r="B1918" s="4">
        <f>100-(Sheet1!B1918-1)/15*100</f>
        <v>40</v>
      </c>
      <c r="C1918" s="4">
        <f>100-(Sheet1!C1918-1)/15*100</f>
        <v>26.666666666666671</v>
      </c>
      <c r="D1918" s="4">
        <f>100-(Sheet1!D1918-1)/15*100</f>
        <v>73.333333333333329</v>
      </c>
      <c r="E1918" s="4">
        <f>100-(Sheet1!E1918-1)/15*100</f>
        <v>60</v>
      </c>
      <c r="F1918" s="4">
        <f>100-(Sheet1!F1918-1)/15*100</f>
        <v>100</v>
      </c>
      <c r="G1918" s="4">
        <f>100-(Sheet1!G1918-1)/15*100</f>
        <v>53.333333333333336</v>
      </c>
      <c r="H1918" s="4">
        <f>100-(Sheet1!H1918-1)/15*100</f>
        <v>66.666666666666671</v>
      </c>
      <c r="I1918" s="4">
        <f>100-(Sheet1!I1918-1)/15*100</f>
        <v>80</v>
      </c>
      <c r="J1918" s="4">
        <f>100-(Sheet1!J1918-1)/15*100</f>
        <v>93.333333333333329</v>
      </c>
      <c r="K1918" s="4">
        <f>100-(Sheet1!K1918-1)/15*100</f>
        <v>86.666666666666671</v>
      </c>
      <c r="L1918" s="4">
        <f>100-(Sheet1!L1918-1)/15*100</f>
        <v>20</v>
      </c>
      <c r="M1918" s="4">
        <f>100-(Sheet1!M1918-1)/15*100</f>
        <v>13.333333333333329</v>
      </c>
      <c r="N1918" s="4">
        <f>100-(Sheet1!N1918-1)/15*100</f>
        <v>33.333333333333343</v>
      </c>
      <c r="O1918" s="4">
        <f>100-(Sheet1!O1918-1)/15*100</f>
        <v>46.666666666666664</v>
      </c>
      <c r="P1918" s="4">
        <f>100-(Sheet1!P1918-1)/15*100</f>
        <v>6.6666666666666714</v>
      </c>
    </row>
    <row r="1919" spans="1:16" x14ac:dyDescent="0.15">
      <c r="A1919" s="3">
        <v>42699</v>
      </c>
      <c r="B1919" s="4">
        <f>100-(Sheet1!B1919-1)/15*100</f>
        <v>73.333333333333329</v>
      </c>
      <c r="C1919" s="4">
        <f>100-(Sheet1!C1919-1)/15*100</f>
        <v>40</v>
      </c>
      <c r="D1919" s="4">
        <f>100-(Sheet1!D1919-1)/15*100</f>
        <v>20</v>
      </c>
      <c r="E1919" s="4">
        <f>100-(Sheet1!E1919-1)/15*100</f>
        <v>13.333333333333329</v>
      </c>
      <c r="F1919" s="4">
        <f>100-(Sheet1!F1919-1)/15*100</f>
        <v>100</v>
      </c>
      <c r="G1919" s="4">
        <f>100-(Sheet1!G1919-1)/15*100</f>
        <v>93.333333333333329</v>
      </c>
      <c r="H1919" s="4">
        <f>100-(Sheet1!H1919-1)/15*100</f>
        <v>60</v>
      </c>
      <c r="I1919" s="4">
        <f>100-(Sheet1!I1919-1)/15*100</f>
        <v>53.333333333333336</v>
      </c>
      <c r="J1919" s="4">
        <f>100-(Sheet1!J1919-1)/15*100</f>
        <v>6.6666666666666714</v>
      </c>
      <c r="K1919" s="4">
        <f>100-(Sheet1!K1919-1)/15*100</f>
        <v>33.333333333333343</v>
      </c>
      <c r="L1919" s="4">
        <f>100-(Sheet1!L1919-1)/15*100</f>
        <v>66.666666666666671</v>
      </c>
      <c r="M1919" s="4">
        <f>100-(Sheet1!M1919-1)/15*100</f>
        <v>46.666666666666664</v>
      </c>
      <c r="N1919" s="4">
        <f>100-(Sheet1!N1919-1)/15*100</f>
        <v>80</v>
      </c>
      <c r="O1919" s="4">
        <f>100-(Sheet1!O1919-1)/15*100</f>
        <v>86.666666666666671</v>
      </c>
      <c r="P1919" s="4">
        <f>100-(Sheet1!P1919-1)/15*100</f>
        <v>26.666666666666671</v>
      </c>
    </row>
    <row r="1920" spans="1:16" x14ac:dyDescent="0.15">
      <c r="A1920" s="3">
        <v>42702</v>
      </c>
      <c r="B1920" s="4">
        <f>100-(Sheet1!B1920-1)/15*100</f>
        <v>53.333333333333336</v>
      </c>
      <c r="C1920" s="4">
        <f>100-(Sheet1!C1920-1)/15*100</f>
        <v>26.666666666666671</v>
      </c>
      <c r="D1920" s="4">
        <f>100-(Sheet1!D1920-1)/15*100</f>
        <v>80</v>
      </c>
      <c r="E1920" s="4">
        <f>100-(Sheet1!E1920-1)/15*100</f>
        <v>86.666666666666671</v>
      </c>
      <c r="F1920" s="4">
        <f>100-(Sheet1!F1920-1)/15*100</f>
        <v>100</v>
      </c>
      <c r="G1920" s="4">
        <f>100-(Sheet1!G1920-1)/15*100</f>
        <v>40</v>
      </c>
      <c r="H1920" s="4">
        <f>100-(Sheet1!H1920-1)/15*100</f>
        <v>60</v>
      </c>
      <c r="I1920" s="4">
        <f>100-(Sheet1!I1920-1)/15*100</f>
        <v>66.666666666666671</v>
      </c>
      <c r="J1920" s="4">
        <f>100-(Sheet1!J1920-1)/15*100</f>
        <v>73.333333333333329</v>
      </c>
      <c r="K1920" s="4">
        <f>100-(Sheet1!K1920-1)/15*100</f>
        <v>93.333333333333329</v>
      </c>
      <c r="L1920" s="4">
        <f>100-(Sheet1!L1920-1)/15*100</f>
        <v>33.333333333333343</v>
      </c>
      <c r="M1920" s="4">
        <f>100-(Sheet1!M1920-1)/15*100</f>
        <v>13.333333333333329</v>
      </c>
      <c r="N1920" s="4">
        <f>100-(Sheet1!N1920-1)/15*100</f>
        <v>46.666666666666664</v>
      </c>
      <c r="O1920" s="4">
        <f>100-(Sheet1!O1920-1)/15*100</f>
        <v>20</v>
      </c>
      <c r="P1920" s="4">
        <f>100-(Sheet1!P1920-1)/15*100</f>
        <v>6.6666666666666714</v>
      </c>
    </row>
    <row r="1921" spans="1:16" x14ac:dyDescent="0.15">
      <c r="A1921" s="3">
        <v>42703</v>
      </c>
      <c r="B1921" s="4">
        <f>100-(Sheet1!B1921-1)/15*100</f>
        <v>93.333333333333329</v>
      </c>
      <c r="C1921" s="4">
        <f>100-(Sheet1!C1921-1)/15*100</f>
        <v>60</v>
      </c>
      <c r="D1921" s="4">
        <f>100-(Sheet1!D1921-1)/15*100</f>
        <v>26.666666666666671</v>
      </c>
      <c r="E1921" s="4">
        <f>100-(Sheet1!E1921-1)/15*100</f>
        <v>33.333333333333343</v>
      </c>
      <c r="F1921" s="4">
        <f>100-(Sheet1!F1921-1)/15*100</f>
        <v>6.6666666666666714</v>
      </c>
      <c r="G1921" s="4">
        <f>100-(Sheet1!G1921-1)/15*100</f>
        <v>80</v>
      </c>
      <c r="H1921" s="4">
        <f>100-(Sheet1!H1921-1)/15*100</f>
        <v>53.333333333333336</v>
      </c>
      <c r="I1921" s="4">
        <f>100-(Sheet1!I1921-1)/15*100</f>
        <v>40</v>
      </c>
      <c r="J1921" s="4">
        <f>100-(Sheet1!J1921-1)/15*100</f>
        <v>20</v>
      </c>
      <c r="K1921" s="4">
        <f>100-(Sheet1!K1921-1)/15*100</f>
        <v>13.333333333333329</v>
      </c>
      <c r="L1921" s="4">
        <f>100-(Sheet1!L1921-1)/15*100</f>
        <v>73.333333333333329</v>
      </c>
      <c r="M1921" s="4">
        <f>100-(Sheet1!M1921-1)/15*100</f>
        <v>46.666666666666664</v>
      </c>
      <c r="N1921" s="4">
        <f>100-(Sheet1!N1921-1)/15*100</f>
        <v>100</v>
      </c>
      <c r="O1921" s="4">
        <f>100-(Sheet1!O1921-1)/15*100</f>
        <v>86.666666666666671</v>
      </c>
      <c r="P1921" s="4">
        <f>100-(Sheet1!P1921-1)/15*100</f>
        <v>66.666666666666671</v>
      </c>
    </row>
    <row r="1922" spans="1:16" x14ac:dyDescent="0.15">
      <c r="A1922" s="3">
        <v>42704</v>
      </c>
      <c r="B1922" s="4">
        <f>100-(Sheet1!B1922-1)/15*100</f>
        <v>86.666666666666671</v>
      </c>
      <c r="C1922" s="4">
        <f>100-(Sheet1!C1922-1)/15*100</f>
        <v>80</v>
      </c>
      <c r="D1922" s="4">
        <f>100-(Sheet1!D1922-1)/15*100</f>
        <v>100</v>
      </c>
      <c r="E1922" s="4">
        <f>100-(Sheet1!E1922-1)/15*100</f>
        <v>33.333333333333343</v>
      </c>
      <c r="F1922" s="4">
        <f>100-(Sheet1!F1922-1)/15*100</f>
        <v>13.333333333333329</v>
      </c>
      <c r="G1922" s="4">
        <f>100-(Sheet1!G1922-1)/15*100</f>
        <v>93.333333333333329</v>
      </c>
      <c r="H1922" s="4">
        <f>100-(Sheet1!H1922-1)/15*100</f>
        <v>66.666666666666671</v>
      </c>
      <c r="I1922" s="4">
        <f>100-(Sheet1!I1922-1)/15*100</f>
        <v>73.333333333333329</v>
      </c>
      <c r="J1922" s="4">
        <f>100-(Sheet1!J1922-1)/15*100</f>
        <v>46.666666666666664</v>
      </c>
      <c r="K1922" s="4">
        <f>100-(Sheet1!K1922-1)/15*100</f>
        <v>40</v>
      </c>
      <c r="L1922" s="4">
        <f>100-(Sheet1!L1922-1)/15*100</f>
        <v>53.333333333333336</v>
      </c>
      <c r="M1922" s="4">
        <f>100-(Sheet1!M1922-1)/15*100</f>
        <v>20</v>
      </c>
      <c r="N1922" s="4">
        <f>100-(Sheet1!N1922-1)/15*100</f>
        <v>60</v>
      </c>
      <c r="O1922" s="4">
        <f>100-(Sheet1!O1922-1)/15*100</f>
        <v>26.666666666666671</v>
      </c>
      <c r="P1922" s="4">
        <f>100-(Sheet1!P1922-1)/15*100</f>
        <v>6.6666666666666714</v>
      </c>
    </row>
    <row r="1923" spans="1:16" x14ac:dyDescent="0.15">
      <c r="A1923" s="3">
        <v>42705</v>
      </c>
      <c r="B1923" s="4">
        <f>100-(Sheet1!B1923-1)/15*100</f>
        <v>100</v>
      </c>
      <c r="C1923" s="4">
        <f>100-(Sheet1!C1923-1)/15*100</f>
        <v>86.666666666666671</v>
      </c>
      <c r="D1923" s="4">
        <f>100-(Sheet1!D1923-1)/15*100</f>
        <v>53.333333333333336</v>
      </c>
      <c r="E1923" s="4">
        <f>100-(Sheet1!E1923-1)/15*100</f>
        <v>73.333333333333329</v>
      </c>
      <c r="F1923" s="4">
        <f>100-(Sheet1!F1923-1)/15*100</f>
        <v>6.6666666666666714</v>
      </c>
      <c r="G1923" s="4">
        <f>100-(Sheet1!G1923-1)/15*100</f>
        <v>93.333333333333329</v>
      </c>
      <c r="H1923" s="4">
        <f>100-(Sheet1!H1923-1)/15*100</f>
        <v>60</v>
      </c>
      <c r="I1923" s="4">
        <f>100-(Sheet1!I1923-1)/15*100</f>
        <v>33.333333333333343</v>
      </c>
      <c r="J1923" s="4">
        <f>100-(Sheet1!J1923-1)/15*100</f>
        <v>26.666666666666671</v>
      </c>
      <c r="K1923" s="4">
        <f>100-(Sheet1!K1923-1)/15*100</f>
        <v>13.333333333333329</v>
      </c>
      <c r="L1923" s="4">
        <f>100-(Sheet1!L1923-1)/15*100</f>
        <v>66.666666666666671</v>
      </c>
      <c r="M1923" s="4">
        <f>100-(Sheet1!M1923-1)/15*100</f>
        <v>40</v>
      </c>
      <c r="N1923" s="4">
        <f>100-(Sheet1!N1923-1)/15*100</f>
        <v>80</v>
      </c>
      <c r="O1923" s="4">
        <f>100-(Sheet1!O1923-1)/15*100</f>
        <v>46.666666666666664</v>
      </c>
      <c r="P1923" s="4">
        <f>100-(Sheet1!P1923-1)/15*100</f>
        <v>20</v>
      </c>
    </row>
    <row r="1924" spans="1:16" x14ac:dyDescent="0.15">
      <c r="A1924" s="3">
        <v>42706</v>
      </c>
      <c r="B1924" s="4">
        <f>100-(Sheet1!B1924-1)/15*100</f>
        <v>93.333333333333329</v>
      </c>
      <c r="C1924" s="4">
        <f>100-(Sheet1!C1924-1)/15*100</f>
        <v>86.666666666666671</v>
      </c>
      <c r="D1924" s="4">
        <f>100-(Sheet1!D1924-1)/15*100</f>
        <v>60</v>
      </c>
      <c r="E1924" s="4">
        <f>100-(Sheet1!E1924-1)/15*100</f>
        <v>100</v>
      </c>
      <c r="F1924" s="4">
        <f>100-(Sheet1!F1924-1)/15*100</f>
        <v>73.333333333333329</v>
      </c>
      <c r="G1924" s="4">
        <f>100-(Sheet1!G1924-1)/15*100</f>
        <v>80</v>
      </c>
      <c r="H1924" s="4">
        <f>100-(Sheet1!H1924-1)/15*100</f>
        <v>46.666666666666664</v>
      </c>
      <c r="I1924" s="4">
        <f>100-(Sheet1!I1924-1)/15*100</f>
        <v>6.6666666666666714</v>
      </c>
      <c r="J1924" s="4">
        <f>100-(Sheet1!J1924-1)/15*100</f>
        <v>13.333333333333329</v>
      </c>
      <c r="K1924" s="4">
        <f>100-(Sheet1!K1924-1)/15*100</f>
        <v>40</v>
      </c>
      <c r="L1924" s="4">
        <f>100-(Sheet1!L1924-1)/15*100</f>
        <v>66.666666666666671</v>
      </c>
      <c r="M1924" s="4">
        <f>100-(Sheet1!M1924-1)/15*100</f>
        <v>33.333333333333343</v>
      </c>
      <c r="N1924" s="4">
        <f>100-(Sheet1!N1924-1)/15*100</f>
        <v>53.333333333333336</v>
      </c>
      <c r="O1924" s="4">
        <f>100-(Sheet1!O1924-1)/15*100</f>
        <v>20</v>
      </c>
      <c r="P1924" s="4">
        <f>100-(Sheet1!P1924-1)/15*100</f>
        <v>26.666666666666671</v>
      </c>
    </row>
    <row r="1925" spans="1:16" x14ac:dyDescent="0.15">
      <c r="A1925" s="3">
        <v>42709</v>
      </c>
      <c r="B1925" s="4">
        <f>100-(Sheet1!B1925-1)/15*100</f>
        <v>93.333333333333329</v>
      </c>
      <c r="C1925" s="4">
        <f>100-(Sheet1!C1925-1)/15*100</f>
        <v>100</v>
      </c>
      <c r="D1925" s="4">
        <f>100-(Sheet1!D1925-1)/15*100</f>
        <v>26.666666666666671</v>
      </c>
      <c r="E1925" s="4">
        <f>100-(Sheet1!E1925-1)/15*100</f>
        <v>13.333333333333329</v>
      </c>
      <c r="F1925" s="4">
        <f>100-(Sheet1!F1925-1)/15*100</f>
        <v>20</v>
      </c>
      <c r="G1925" s="4">
        <f>100-(Sheet1!G1925-1)/15*100</f>
        <v>73.333333333333329</v>
      </c>
      <c r="H1925" s="4">
        <f>100-(Sheet1!H1925-1)/15*100</f>
        <v>86.666666666666671</v>
      </c>
      <c r="I1925" s="4">
        <f>100-(Sheet1!I1925-1)/15*100</f>
        <v>60</v>
      </c>
      <c r="J1925" s="4">
        <f>100-(Sheet1!J1925-1)/15*100</f>
        <v>33.333333333333343</v>
      </c>
      <c r="K1925" s="4">
        <f>100-(Sheet1!K1925-1)/15*100</f>
        <v>6.6666666666666714</v>
      </c>
      <c r="L1925" s="4">
        <f>100-(Sheet1!L1925-1)/15*100</f>
        <v>66.666666666666671</v>
      </c>
      <c r="M1925" s="4">
        <f>100-(Sheet1!M1925-1)/15*100</f>
        <v>46.666666666666664</v>
      </c>
      <c r="N1925" s="4">
        <f>100-(Sheet1!N1925-1)/15*100</f>
        <v>80</v>
      </c>
      <c r="O1925" s="4">
        <f>100-(Sheet1!O1925-1)/15*100</f>
        <v>53.333333333333336</v>
      </c>
      <c r="P1925" s="4">
        <f>100-(Sheet1!P1925-1)/15*100</f>
        <v>40</v>
      </c>
    </row>
    <row r="1926" spans="1:16" x14ac:dyDescent="0.15">
      <c r="A1926" s="3">
        <v>42710</v>
      </c>
      <c r="B1926" s="4">
        <f>100-(Sheet1!B1926-1)/15*100</f>
        <v>100</v>
      </c>
      <c r="C1926" s="4">
        <f>100-(Sheet1!C1926-1)/15*100</f>
        <v>73.333333333333329</v>
      </c>
      <c r="D1926" s="4">
        <f>100-(Sheet1!D1926-1)/15*100</f>
        <v>46.666666666666664</v>
      </c>
      <c r="E1926" s="4">
        <f>100-(Sheet1!E1926-1)/15*100</f>
        <v>33.333333333333343</v>
      </c>
      <c r="F1926" s="4">
        <f>100-(Sheet1!F1926-1)/15*100</f>
        <v>6.6666666666666714</v>
      </c>
      <c r="G1926" s="4">
        <f>100-(Sheet1!G1926-1)/15*100</f>
        <v>93.333333333333329</v>
      </c>
      <c r="H1926" s="4">
        <f>100-(Sheet1!H1926-1)/15*100</f>
        <v>60</v>
      </c>
      <c r="I1926" s="4">
        <f>100-(Sheet1!I1926-1)/15*100</f>
        <v>26.666666666666671</v>
      </c>
      <c r="J1926" s="4">
        <f>100-(Sheet1!J1926-1)/15*100</f>
        <v>20</v>
      </c>
      <c r="K1926" s="4">
        <f>100-(Sheet1!K1926-1)/15*100</f>
        <v>13.333333333333329</v>
      </c>
      <c r="L1926" s="4">
        <f>100-(Sheet1!L1926-1)/15*100</f>
        <v>80</v>
      </c>
      <c r="M1926" s="4">
        <f>100-(Sheet1!M1926-1)/15*100</f>
        <v>53.333333333333336</v>
      </c>
      <c r="N1926" s="4">
        <f>100-(Sheet1!N1926-1)/15*100</f>
        <v>86.666666666666671</v>
      </c>
      <c r="O1926" s="4">
        <f>100-(Sheet1!O1926-1)/15*100</f>
        <v>66.666666666666671</v>
      </c>
      <c r="P1926" s="4">
        <f>100-(Sheet1!P1926-1)/15*100</f>
        <v>40</v>
      </c>
    </row>
    <row r="1927" spans="1:16" x14ac:dyDescent="0.15">
      <c r="A1927" s="3">
        <v>42711</v>
      </c>
      <c r="B1927" s="4">
        <f>100-(Sheet1!B1927-1)/15*100</f>
        <v>46.666666666666664</v>
      </c>
      <c r="C1927" s="4">
        <f>100-(Sheet1!C1927-1)/15*100</f>
        <v>53.333333333333336</v>
      </c>
      <c r="D1927" s="4">
        <f>100-(Sheet1!D1927-1)/15*100</f>
        <v>73.333333333333329</v>
      </c>
      <c r="E1927" s="4">
        <f>100-(Sheet1!E1927-1)/15*100</f>
        <v>93.333333333333329</v>
      </c>
      <c r="F1927" s="4">
        <f>100-(Sheet1!F1927-1)/15*100</f>
        <v>100</v>
      </c>
      <c r="G1927" s="4">
        <f>100-(Sheet1!G1927-1)/15*100</f>
        <v>26.666666666666671</v>
      </c>
      <c r="H1927" s="4">
        <f>100-(Sheet1!H1927-1)/15*100</f>
        <v>6.6666666666666714</v>
      </c>
      <c r="I1927" s="4">
        <f>100-(Sheet1!I1927-1)/15*100</f>
        <v>60</v>
      </c>
      <c r="J1927" s="4">
        <f>100-(Sheet1!J1927-1)/15*100</f>
        <v>86.666666666666671</v>
      </c>
      <c r="K1927" s="4">
        <f>100-(Sheet1!K1927-1)/15*100</f>
        <v>80</v>
      </c>
      <c r="L1927" s="4">
        <f>100-(Sheet1!L1927-1)/15*100</f>
        <v>40</v>
      </c>
      <c r="M1927" s="4">
        <f>100-(Sheet1!M1927-1)/15*100</f>
        <v>33.333333333333343</v>
      </c>
      <c r="N1927" s="4">
        <f>100-(Sheet1!N1927-1)/15*100</f>
        <v>20</v>
      </c>
      <c r="O1927" s="4">
        <f>100-(Sheet1!O1927-1)/15*100</f>
        <v>13.333333333333329</v>
      </c>
      <c r="P1927" s="4">
        <f>100-(Sheet1!P1927-1)/15*100</f>
        <v>66.666666666666671</v>
      </c>
    </row>
    <row r="1928" spans="1:16" x14ac:dyDescent="0.15">
      <c r="A1928" s="3">
        <v>42712</v>
      </c>
      <c r="B1928" s="4">
        <f>100-(Sheet1!B1928-1)/15*100</f>
        <v>6.6666666666666714</v>
      </c>
      <c r="C1928" s="4">
        <f>100-(Sheet1!C1928-1)/15*100</f>
        <v>26.666666666666671</v>
      </c>
      <c r="D1928" s="4">
        <f>100-(Sheet1!D1928-1)/15*100</f>
        <v>100</v>
      </c>
      <c r="E1928" s="4">
        <f>100-(Sheet1!E1928-1)/15*100</f>
        <v>73.333333333333329</v>
      </c>
      <c r="F1928" s="4">
        <f>100-(Sheet1!F1928-1)/15*100</f>
        <v>66.666666666666671</v>
      </c>
      <c r="G1928" s="4">
        <f>100-(Sheet1!G1928-1)/15*100</f>
        <v>13.333333333333329</v>
      </c>
      <c r="H1928" s="4">
        <f>100-(Sheet1!H1928-1)/15*100</f>
        <v>33.333333333333343</v>
      </c>
      <c r="I1928" s="4">
        <f>100-(Sheet1!I1928-1)/15*100</f>
        <v>60</v>
      </c>
      <c r="J1928" s="4">
        <f>100-(Sheet1!J1928-1)/15*100</f>
        <v>93.333333333333329</v>
      </c>
      <c r="K1928" s="4">
        <f>100-(Sheet1!K1928-1)/15*100</f>
        <v>46.666666666666664</v>
      </c>
      <c r="L1928" s="4">
        <f>100-(Sheet1!L1928-1)/15*100</f>
        <v>80</v>
      </c>
      <c r="M1928" s="4">
        <f>100-(Sheet1!M1928-1)/15*100</f>
        <v>86.666666666666671</v>
      </c>
      <c r="N1928" s="4">
        <f>100-(Sheet1!N1928-1)/15*100</f>
        <v>53.333333333333336</v>
      </c>
      <c r="O1928" s="4">
        <f>100-(Sheet1!O1928-1)/15*100</f>
        <v>40</v>
      </c>
      <c r="P1928" s="4">
        <f>100-(Sheet1!P1928-1)/15*100</f>
        <v>20</v>
      </c>
    </row>
    <row r="1929" spans="1:16" x14ac:dyDescent="0.15">
      <c r="A1929" s="3">
        <v>42713</v>
      </c>
      <c r="B1929" s="4">
        <f>100-(Sheet1!B1929-1)/15*100</f>
        <v>26.666666666666671</v>
      </c>
      <c r="C1929" s="4">
        <f>100-(Sheet1!C1929-1)/15*100</f>
        <v>86.666666666666671</v>
      </c>
      <c r="D1929" s="4">
        <f>100-(Sheet1!D1929-1)/15*100</f>
        <v>100</v>
      </c>
      <c r="E1929" s="4">
        <f>100-(Sheet1!E1929-1)/15*100</f>
        <v>33.333333333333343</v>
      </c>
      <c r="F1929" s="4">
        <f>100-(Sheet1!F1929-1)/15*100</f>
        <v>46.666666666666664</v>
      </c>
      <c r="G1929" s="4">
        <f>100-(Sheet1!G1929-1)/15*100</f>
        <v>53.333333333333336</v>
      </c>
      <c r="H1929" s="4">
        <f>100-(Sheet1!H1929-1)/15*100</f>
        <v>66.666666666666671</v>
      </c>
      <c r="I1929" s="4">
        <f>100-(Sheet1!I1929-1)/15*100</f>
        <v>40</v>
      </c>
      <c r="J1929" s="4">
        <f>100-(Sheet1!J1929-1)/15*100</f>
        <v>6.6666666666666714</v>
      </c>
      <c r="K1929" s="4">
        <f>100-(Sheet1!K1929-1)/15*100</f>
        <v>20</v>
      </c>
      <c r="L1929" s="4">
        <f>100-(Sheet1!L1929-1)/15*100</f>
        <v>60</v>
      </c>
      <c r="M1929" s="4">
        <f>100-(Sheet1!M1929-1)/15*100</f>
        <v>93.333333333333329</v>
      </c>
      <c r="N1929" s="4">
        <f>100-(Sheet1!N1929-1)/15*100</f>
        <v>73.333333333333329</v>
      </c>
      <c r="O1929" s="4">
        <f>100-(Sheet1!O1929-1)/15*100</f>
        <v>80</v>
      </c>
      <c r="P1929" s="4">
        <f>100-(Sheet1!P1929-1)/15*100</f>
        <v>13.333333333333329</v>
      </c>
    </row>
    <row r="1930" spans="1:16" x14ac:dyDescent="0.15">
      <c r="A1930" s="3">
        <v>42716</v>
      </c>
      <c r="B1930" s="4">
        <f>100-(Sheet1!B1930-1)/15*100</f>
        <v>100</v>
      </c>
      <c r="C1930" s="4">
        <f>100-(Sheet1!C1930-1)/15*100</f>
        <v>66.666666666666671</v>
      </c>
      <c r="D1930" s="4">
        <f>100-(Sheet1!D1930-1)/15*100</f>
        <v>53.333333333333336</v>
      </c>
      <c r="E1930" s="4">
        <f>100-(Sheet1!E1930-1)/15*100</f>
        <v>33.333333333333343</v>
      </c>
      <c r="F1930" s="4">
        <f>100-(Sheet1!F1930-1)/15*100</f>
        <v>13.333333333333329</v>
      </c>
      <c r="G1930" s="4">
        <f>100-(Sheet1!G1930-1)/15*100</f>
        <v>73.333333333333329</v>
      </c>
      <c r="H1930" s="4">
        <f>100-(Sheet1!H1930-1)/15*100</f>
        <v>46.666666666666664</v>
      </c>
      <c r="I1930" s="4">
        <f>100-(Sheet1!I1930-1)/15*100</f>
        <v>26.666666666666671</v>
      </c>
      <c r="J1930" s="4">
        <f>100-(Sheet1!J1930-1)/15*100</f>
        <v>20</v>
      </c>
      <c r="K1930" s="4">
        <f>100-(Sheet1!K1930-1)/15*100</f>
        <v>6.6666666666666714</v>
      </c>
      <c r="L1930" s="4">
        <f>100-(Sheet1!L1930-1)/15*100</f>
        <v>80</v>
      </c>
      <c r="M1930" s="4">
        <f>100-(Sheet1!M1930-1)/15*100</f>
        <v>60</v>
      </c>
      <c r="N1930" s="4">
        <f>100-(Sheet1!N1930-1)/15*100</f>
        <v>86.666666666666671</v>
      </c>
      <c r="O1930" s="4">
        <f>100-(Sheet1!O1930-1)/15*100</f>
        <v>93.333333333333329</v>
      </c>
      <c r="P1930" s="4">
        <f>100-(Sheet1!P1930-1)/15*100</f>
        <v>40</v>
      </c>
    </row>
    <row r="1931" spans="1:16" x14ac:dyDescent="0.15">
      <c r="A1931" s="3">
        <v>42717</v>
      </c>
      <c r="B1931" s="4">
        <f>100-(Sheet1!B1931-1)/15*100</f>
        <v>100</v>
      </c>
      <c r="C1931" s="4">
        <f>100-(Sheet1!C1931-1)/15*100</f>
        <v>80</v>
      </c>
      <c r="D1931" s="4">
        <f>100-(Sheet1!D1931-1)/15*100</f>
        <v>93.333333333333329</v>
      </c>
      <c r="E1931" s="4">
        <f>100-(Sheet1!E1931-1)/15*100</f>
        <v>53.333333333333336</v>
      </c>
      <c r="F1931" s="4">
        <f>100-(Sheet1!F1931-1)/15*100</f>
        <v>6.6666666666666714</v>
      </c>
      <c r="G1931" s="4">
        <f>100-(Sheet1!G1931-1)/15*100</f>
        <v>86.666666666666671</v>
      </c>
      <c r="H1931" s="4">
        <f>100-(Sheet1!H1931-1)/15*100</f>
        <v>66.666666666666671</v>
      </c>
      <c r="I1931" s="4">
        <f>100-(Sheet1!I1931-1)/15*100</f>
        <v>40</v>
      </c>
      <c r="J1931" s="4">
        <f>100-(Sheet1!J1931-1)/15*100</f>
        <v>26.666666666666671</v>
      </c>
      <c r="K1931" s="4">
        <f>100-(Sheet1!K1931-1)/15*100</f>
        <v>13.333333333333329</v>
      </c>
      <c r="L1931" s="4">
        <f>100-(Sheet1!L1931-1)/15*100</f>
        <v>60</v>
      </c>
      <c r="M1931" s="4">
        <f>100-(Sheet1!M1931-1)/15*100</f>
        <v>33.333333333333343</v>
      </c>
      <c r="N1931" s="4">
        <f>100-(Sheet1!N1931-1)/15*100</f>
        <v>73.333333333333329</v>
      </c>
      <c r="O1931" s="4">
        <f>100-(Sheet1!O1931-1)/15*100</f>
        <v>46.666666666666664</v>
      </c>
      <c r="P1931" s="4">
        <f>100-(Sheet1!P1931-1)/15*100</f>
        <v>20</v>
      </c>
    </row>
    <row r="1932" spans="1:16" x14ac:dyDescent="0.15">
      <c r="A1932" s="3">
        <v>42718</v>
      </c>
      <c r="B1932" s="4">
        <f>100-(Sheet1!B1932-1)/15*100</f>
        <v>86.666666666666671</v>
      </c>
      <c r="C1932" s="4">
        <f>100-(Sheet1!C1932-1)/15*100</f>
        <v>100</v>
      </c>
      <c r="D1932" s="4">
        <f>100-(Sheet1!D1932-1)/15*100</f>
        <v>93.333333333333329</v>
      </c>
      <c r="E1932" s="4">
        <f>100-(Sheet1!E1932-1)/15*100</f>
        <v>80</v>
      </c>
      <c r="F1932" s="4">
        <f>100-(Sheet1!F1932-1)/15*100</f>
        <v>6.6666666666666714</v>
      </c>
      <c r="G1932" s="4">
        <f>100-(Sheet1!G1932-1)/15*100</f>
        <v>60</v>
      </c>
      <c r="H1932" s="4">
        <f>100-(Sheet1!H1932-1)/15*100</f>
        <v>53.333333333333336</v>
      </c>
      <c r="I1932" s="4">
        <f>100-(Sheet1!I1932-1)/15*100</f>
        <v>46.666666666666664</v>
      </c>
      <c r="J1932" s="4">
        <f>100-(Sheet1!J1932-1)/15*100</f>
        <v>33.333333333333343</v>
      </c>
      <c r="K1932" s="4">
        <f>100-(Sheet1!K1932-1)/15*100</f>
        <v>20</v>
      </c>
      <c r="L1932" s="4">
        <f>100-(Sheet1!L1932-1)/15*100</f>
        <v>73.333333333333329</v>
      </c>
      <c r="M1932" s="4">
        <f>100-(Sheet1!M1932-1)/15*100</f>
        <v>26.666666666666671</v>
      </c>
      <c r="N1932" s="4">
        <f>100-(Sheet1!N1932-1)/15*100</f>
        <v>66.666666666666671</v>
      </c>
      <c r="O1932" s="4">
        <f>100-(Sheet1!O1932-1)/15*100</f>
        <v>40</v>
      </c>
      <c r="P1932" s="4">
        <f>100-(Sheet1!P1932-1)/15*100</f>
        <v>13.333333333333329</v>
      </c>
    </row>
    <row r="1933" spans="1:16" x14ac:dyDescent="0.15">
      <c r="A1933" s="3">
        <v>42719</v>
      </c>
      <c r="B1933" s="4">
        <f>100-(Sheet1!B1933-1)/15*100</f>
        <v>100</v>
      </c>
      <c r="C1933" s="4">
        <f>100-(Sheet1!C1933-1)/15*100</f>
        <v>80</v>
      </c>
      <c r="D1933" s="4">
        <f>100-(Sheet1!D1933-1)/15*100</f>
        <v>60</v>
      </c>
      <c r="E1933" s="4">
        <f>100-(Sheet1!E1933-1)/15*100</f>
        <v>33.333333333333343</v>
      </c>
      <c r="F1933" s="4">
        <f>100-(Sheet1!F1933-1)/15*100</f>
        <v>6.6666666666666714</v>
      </c>
      <c r="G1933" s="4">
        <f>100-(Sheet1!G1933-1)/15*100</f>
        <v>73.333333333333329</v>
      </c>
      <c r="H1933" s="4">
        <f>100-(Sheet1!H1933-1)/15*100</f>
        <v>40</v>
      </c>
      <c r="I1933" s="4">
        <f>100-(Sheet1!I1933-1)/15*100</f>
        <v>26.666666666666671</v>
      </c>
      <c r="J1933" s="4">
        <f>100-(Sheet1!J1933-1)/15*100</f>
        <v>20</v>
      </c>
      <c r="K1933" s="4">
        <f>100-(Sheet1!K1933-1)/15*100</f>
        <v>13.333333333333329</v>
      </c>
      <c r="L1933" s="4">
        <f>100-(Sheet1!L1933-1)/15*100</f>
        <v>86.666666666666671</v>
      </c>
      <c r="M1933" s="4">
        <f>100-(Sheet1!M1933-1)/15*100</f>
        <v>53.333333333333336</v>
      </c>
      <c r="N1933" s="4">
        <f>100-(Sheet1!N1933-1)/15*100</f>
        <v>93.333333333333329</v>
      </c>
      <c r="O1933" s="4">
        <f>100-(Sheet1!O1933-1)/15*100</f>
        <v>66.666666666666671</v>
      </c>
      <c r="P1933" s="4">
        <f>100-(Sheet1!P1933-1)/15*100</f>
        <v>46.666666666666664</v>
      </c>
    </row>
    <row r="1934" spans="1:16" x14ac:dyDescent="0.15">
      <c r="A1934" s="3">
        <v>42720</v>
      </c>
      <c r="B1934" s="4">
        <f>100-(Sheet1!B1934-1)/15*100</f>
        <v>26.666666666666671</v>
      </c>
      <c r="C1934" s="4">
        <f>100-(Sheet1!C1934-1)/15*100</f>
        <v>40</v>
      </c>
      <c r="D1934" s="4">
        <f>100-(Sheet1!D1934-1)/15*100</f>
        <v>66.666666666666671</v>
      </c>
      <c r="E1934" s="4">
        <f>100-(Sheet1!E1934-1)/15*100</f>
        <v>86.666666666666671</v>
      </c>
      <c r="F1934" s="4">
        <f>100-(Sheet1!F1934-1)/15*100</f>
        <v>73.333333333333329</v>
      </c>
      <c r="G1934" s="4">
        <f>100-(Sheet1!G1934-1)/15*100</f>
        <v>53.333333333333336</v>
      </c>
      <c r="H1934" s="4">
        <f>100-(Sheet1!H1934-1)/15*100</f>
        <v>60</v>
      </c>
      <c r="I1934" s="4">
        <f>100-(Sheet1!I1934-1)/15*100</f>
        <v>80</v>
      </c>
      <c r="J1934" s="4">
        <f>100-(Sheet1!J1934-1)/15*100</f>
        <v>93.333333333333329</v>
      </c>
      <c r="K1934" s="4">
        <f>100-(Sheet1!K1934-1)/15*100</f>
        <v>100</v>
      </c>
      <c r="L1934" s="4">
        <f>100-(Sheet1!L1934-1)/15*100</f>
        <v>46.666666666666664</v>
      </c>
      <c r="M1934" s="4">
        <f>100-(Sheet1!M1934-1)/15*100</f>
        <v>20</v>
      </c>
      <c r="N1934" s="4">
        <f>100-(Sheet1!N1934-1)/15*100</f>
        <v>33.333333333333343</v>
      </c>
      <c r="O1934" s="4">
        <f>100-(Sheet1!O1934-1)/15*100</f>
        <v>13.333333333333329</v>
      </c>
      <c r="P1934" s="4">
        <f>100-(Sheet1!P1934-1)/15*100</f>
        <v>6.6666666666666714</v>
      </c>
    </row>
    <row r="1935" spans="1:16" x14ac:dyDescent="0.15">
      <c r="A1935" s="3">
        <v>42723</v>
      </c>
      <c r="B1935" s="4">
        <f>100-(Sheet1!B1935-1)/15*100</f>
        <v>100</v>
      </c>
      <c r="C1935" s="4">
        <f>100-(Sheet1!C1935-1)/15*100</f>
        <v>46.666666666666664</v>
      </c>
      <c r="D1935" s="4">
        <f>100-(Sheet1!D1935-1)/15*100</f>
        <v>53.333333333333336</v>
      </c>
      <c r="E1935" s="4">
        <f>100-(Sheet1!E1935-1)/15*100</f>
        <v>26.666666666666671</v>
      </c>
      <c r="F1935" s="4">
        <f>100-(Sheet1!F1935-1)/15*100</f>
        <v>13.333333333333329</v>
      </c>
      <c r="G1935" s="4">
        <f>100-(Sheet1!G1935-1)/15*100</f>
        <v>60</v>
      </c>
      <c r="H1935" s="4">
        <f>100-(Sheet1!H1935-1)/15*100</f>
        <v>33.333333333333343</v>
      </c>
      <c r="I1935" s="4">
        <f>100-(Sheet1!I1935-1)/15*100</f>
        <v>40</v>
      </c>
      <c r="J1935" s="4">
        <f>100-(Sheet1!J1935-1)/15*100</f>
        <v>20</v>
      </c>
      <c r="K1935" s="4">
        <f>100-(Sheet1!K1935-1)/15*100</f>
        <v>6.6666666666666714</v>
      </c>
      <c r="L1935" s="4">
        <f>100-(Sheet1!L1935-1)/15*100</f>
        <v>93.333333333333329</v>
      </c>
      <c r="M1935" s="4">
        <f>100-(Sheet1!M1935-1)/15*100</f>
        <v>66.666666666666671</v>
      </c>
      <c r="N1935" s="4">
        <f>100-(Sheet1!N1935-1)/15*100</f>
        <v>86.666666666666671</v>
      </c>
      <c r="O1935" s="4">
        <f>100-(Sheet1!O1935-1)/15*100</f>
        <v>73.333333333333329</v>
      </c>
      <c r="P1935" s="4">
        <f>100-(Sheet1!P1935-1)/15*100</f>
        <v>80</v>
      </c>
    </row>
    <row r="1936" spans="1:16" x14ac:dyDescent="0.15">
      <c r="A1936" s="3">
        <v>42724</v>
      </c>
      <c r="B1936" s="4">
        <f>100-(Sheet1!B1936-1)/15*100</f>
        <v>80</v>
      </c>
      <c r="C1936" s="4">
        <f>100-(Sheet1!C1936-1)/15*100</f>
        <v>46.666666666666664</v>
      </c>
      <c r="D1936" s="4">
        <f>100-(Sheet1!D1936-1)/15*100</f>
        <v>93.333333333333329</v>
      </c>
      <c r="E1936" s="4">
        <f>100-(Sheet1!E1936-1)/15*100</f>
        <v>53.333333333333336</v>
      </c>
      <c r="F1936" s="4">
        <f>100-(Sheet1!F1936-1)/15*100</f>
        <v>60</v>
      </c>
      <c r="G1936" s="4">
        <f>100-(Sheet1!G1936-1)/15*100</f>
        <v>86.666666666666671</v>
      </c>
      <c r="H1936" s="4">
        <f>100-(Sheet1!H1936-1)/15*100</f>
        <v>73.333333333333329</v>
      </c>
      <c r="I1936" s="4">
        <f>100-(Sheet1!I1936-1)/15*100</f>
        <v>66.666666666666671</v>
      </c>
      <c r="J1936" s="4">
        <f>100-(Sheet1!J1936-1)/15*100</f>
        <v>100</v>
      </c>
      <c r="K1936" s="4">
        <f>100-(Sheet1!K1936-1)/15*100</f>
        <v>26.666666666666671</v>
      </c>
      <c r="L1936" s="4">
        <f>100-(Sheet1!L1936-1)/15*100</f>
        <v>33.333333333333343</v>
      </c>
      <c r="M1936" s="4">
        <f>100-(Sheet1!M1936-1)/15*100</f>
        <v>13.333333333333329</v>
      </c>
      <c r="N1936" s="4">
        <f>100-(Sheet1!N1936-1)/15*100</f>
        <v>40</v>
      </c>
      <c r="O1936" s="4">
        <f>100-(Sheet1!O1936-1)/15*100</f>
        <v>20</v>
      </c>
      <c r="P1936" s="4">
        <f>100-(Sheet1!P1936-1)/15*100</f>
        <v>6.6666666666666714</v>
      </c>
    </row>
    <row r="1937" spans="1:16" x14ac:dyDescent="0.15">
      <c r="A1937" s="3">
        <v>42725</v>
      </c>
      <c r="B1937" s="4">
        <f>100-(Sheet1!B1937-1)/15*100</f>
        <v>33.333333333333343</v>
      </c>
      <c r="C1937" s="4">
        <f>100-(Sheet1!C1937-1)/15*100</f>
        <v>40</v>
      </c>
      <c r="D1937" s="4">
        <f>100-(Sheet1!D1937-1)/15*100</f>
        <v>60</v>
      </c>
      <c r="E1937" s="4">
        <f>100-(Sheet1!E1937-1)/15*100</f>
        <v>86.666666666666671</v>
      </c>
      <c r="F1937" s="4">
        <f>100-(Sheet1!F1937-1)/15*100</f>
        <v>80</v>
      </c>
      <c r="G1937" s="4">
        <f>100-(Sheet1!G1937-1)/15*100</f>
        <v>46.666666666666664</v>
      </c>
      <c r="H1937" s="4">
        <f>100-(Sheet1!H1937-1)/15*100</f>
        <v>66.666666666666671</v>
      </c>
      <c r="I1937" s="4">
        <f>100-(Sheet1!I1937-1)/15*100</f>
        <v>73.333333333333329</v>
      </c>
      <c r="J1937" s="4">
        <f>100-(Sheet1!J1937-1)/15*100</f>
        <v>93.333333333333329</v>
      </c>
      <c r="K1937" s="4">
        <f>100-(Sheet1!K1937-1)/15*100</f>
        <v>100</v>
      </c>
      <c r="L1937" s="4">
        <f>100-(Sheet1!L1937-1)/15*100</f>
        <v>26.666666666666671</v>
      </c>
      <c r="M1937" s="4">
        <f>100-(Sheet1!M1937-1)/15*100</f>
        <v>53.333333333333336</v>
      </c>
      <c r="N1937" s="4">
        <f>100-(Sheet1!N1937-1)/15*100</f>
        <v>13.333333333333329</v>
      </c>
      <c r="O1937" s="4">
        <f>100-(Sheet1!O1937-1)/15*100</f>
        <v>6.6666666666666714</v>
      </c>
      <c r="P1937" s="4">
        <f>100-(Sheet1!P1937-1)/15*100</f>
        <v>20</v>
      </c>
    </row>
    <row r="1938" spans="1:16" x14ac:dyDescent="0.15">
      <c r="A1938" s="3">
        <v>42726</v>
      </c>
      <c r="B1938" s="4">
        <f>100-(Sheet1!B1938-1)/15*100</f>
        <v>6.6666666666666714</v>
      </c>
      <c r="C1938" s="4">
        <f>100-(Sheet1!C1938-1)/15*100</f>
        <v>26.666666666666671</v>
      </c>
      <c r="D1938" s="4">
        <f>100-(Sheet1!D1938-1)/15*100</f>
        <v>60</v>
      </c>
      <c r="E1938" s="4">
        <f>100-(Sheet1!E1938-1)/15*100</f>
        <v>86.666666666666671</v>
      </c>
      <c r="F1938" s="4">
        <f>100-(Sheet1!F1938-1)/15*100</f>
        <v>100</v>
      </c>
      <c r="G1938" s="4">
        <f>100-(Sheet1!G1938-1)/15*100</f>
        <v>20</v>
      </c>
      <c r="H1938" s="4">
        <f>100-(Sheet1!H1938-1)/15*100</f>
        <v>53.333333333333336</v>
      </c>
      <c r="I1938" s="4">
        <f>100-(Sheet1!I1938-1)/15*100</f>
        <v>73.333333333333329</v>
      </c>
      <c r="J1938" s="4">
        <f>100-(Sheet1!J1938-1)/15*100</f>
        <v>80</v>
      </c>
      <c r="K1938" s="4">
        <f>100-(Sheet1!K1938-1)/15*100</f>
        <v>93.333333333333329</v>
      </c>
      <c r="L1938" s="4">
        <f>100-(Sheet1!L1938-1)/15*100</f>
        <v>46.666666666666664</v>
      </c>
      <c r="M1938" s="4">
        <f>100-(Sheet1!M1938-1)/15*100</f>
        <v>66.666666666666671</v>
      </c>
      <c r="N1938" s="4">
        <f>100-(Sheet1!N1938-1)/15*100</f>
        <v>33.333333333333343</v>
      </c>
      <c r="O1938" s="4">
        <f>100-(Sheet1!O1938-1)/15*100</f>
        <v>40</v>
      </c>
      <c r="P1938" s="4">
        <f>100-(Sheet1!P1938-1)/15*100</f>
        <v>13.333333333333329</v>
      </c>
    </row>
    <row r="1939" spans="1:16" x14ac:dyDescent="0.15">
      <c r="A1939" s="3">
        <v>42727</v>
      </c>
      <c r="B1939" s="4">
        <f>100-(Sheet1!B1939-1)/15*100</f>
        <v>20</v>
      </c>
      <c r="C1939" s="4">
        <f>100-(Sheet1!C1939-1)/15*100</f>
        <v>66.666666666666671</v>
      </c>
      <c r="D1939" s="4">
        <f>100-(Sheet1!D1939-1)/15*100</f>
        <v>86.666666666666671</v>
      </c>
      <c r="E1939" s="4">
        <f>100-(Sheet1!E1939-1)/15*100</f>
        <v>40</v>
      </c>
      <c r="F1939" s="4">
        <f>100-(Sheet1!F1939-1)/15*100</f>
        <v>80</v>
      </c>
      <c r="G1939" s="4">
        <f>100-(Sheet1!G1939-1)/15*100</f>
        <v>53.333333333333336</v>
      </c>
      <c r="H1939" s="4">
        <f>100-(Sheet1!H1939-1)/15*100</f>
        <v>60</v>
      </c>
      <c r="I1939" s="4">
        <f>100-(Sheet1!I1939-1)/15*100</f>
        <v>46.666666666666664</v>
      </c>
      <c r="J1939" s="4">
        <f>100-(Sheet1!J1939-1)/15*100</f>
        <v>6.6666666666666714</v>
      </c>
      <c r="K1939" s="4">
        <f>100-(Sheet1!K1939-1)/15*100</f>
        <v>13.333333333333329</v>
      </c>
      <c r="L1939" s="4">
        <f>100-(Sheet1!L1939-1)/15*100</f>
        <v>26.666666666666671</v>
      </c>
      <c r="M1939" s="4">
        <f>100-(Sheet1!M1939-1)/15*100</f>
        <v>100</v>
      </c>
      <c r="N1939" s="4">
        <f>100-(Sheet1!N1939-1)/15*100</f>
        <v>33.333333333333343</v>
      </c>
      <c r="O1939" s="4">
        <f>100-(Sheet1!O1939-1)/15*100</f>
        <v>73.333333333333329</v>
      </c>
      <c r="P1939" s="4">
        <f>100-(Sheet1!P1939-1)/15*100</f>
        <v>93.333333333333329</v>
      </c>
    </row>
    <row r="1940" spans="1:16" x14ac:dyDescent="0.15">
      <c r="A1940" s="3">
        <v>42730</v>
      </c>
      <c r="B1940" s="4">
        <f>100-(Sheet1!B1940-1)/15*100</f>
        <v>33.333333333333343</v>
      </c>
      <c r="C1940" s="4">
        <f>100-(Sheet1!C1940-1)/15*100</f>
        <v>86.666666666666671</v>
      </c>
      <c r="D1940" s="4">
        <f>100-(Sheet1!D1940-1)/15*100</f>
        <v>100</v>
      </c>
      <c r="E1940" s="4">
        <f>100-(Sheet1!E1940-1)/15*100</f>
        <v>93.333333333333329</v>
      </c>
      <c r="F1940" s="4">
        <f>100-(Sheet1!F1940-1)/15*100</f>
        <v>80</v>
      </c>
      <c r="G1940" s="4">
        <f>100-(Sheet1!G1940-1)/15*100</f>
        <v>60</v>
      </c>
      <c r="H1940" s="4">
        <f>100-(Sheet1!H1940-1)/15*100</f>
        <v>40</v>
      </c>
      <c r="I1940" s="4">
        <f>100-(Sheet1!I1940-1)/15*100</f>
        <v>20</v>
      </c>
      <c r="J1940" s="4">
        <f>100-(Sheet1!J1940-1)/15*100</f>
        <v>13.333333333333329</v>
      </c>
      <c r="K1940" s="4">
        <f>100-(Sheet1!K1940-1)/15*100</f>
        <v>6.6666666666666714</v>
      </c>
      <c r="L1940" s="4">
        <f>100-(Sheet1!L1940-1)/15*100</f>
        <v>26.666666666666671</v>
      </c>
      <c r="M1940" s="4">
        <f>100-(Sheet1!M1940-1)/15*100</f>
        <v>53.333333333333336</v>
      </c>
      <c r="N1940" s="4">
        <f>100-(Sheet1!N1940-1)/15*100</f>
        <v>46.666666666666664</v>
      </c>
      <c r="O1940" s="4">
        <f>100-(Sheet1!O1940-1)/15*100</f>
        <v>66.666666666666671</v>
      </c>
      <c r="P1940" s="4">
        <f>100-(Sheet1!P1940-1)/15*100</f>
        <v>73.333333333333329</v>
      </c>
    </row>
    <row r="1941" spans="1:16" x14ac:dyDescent="0.15">
      <c r="A1941" s="3">
        <v>42731</v>
      </c>
      <c r="B1941" s="4">
        <f>100-(Sheet1!B1941-1)/15*100</f>
        <v>66.666666666666671</v>
      </c>
      <c r="C1941" s="4">
        <f>100-(Sheet1!C1941-1)/15*100</f>
        <v>40</v>
      </c>
      <c r="D1941" s="4">
        <f>100-(Sheet1!D1941-1)/15*100</f>
        <v>20</v>
      </c>
      <c r="E1941" s="4">
        <f>100-(Sheet1!E1941-1)/15*100</f>
        <v>6.6666666666666714</v>
      </c>
      <c r="F1941" s="4">
        <f>100-(Sheet1!F1941-1)/15*100</f>
        <v>33.333333333333343</v>
      </c>
      <c r="G1941" s="4">
        <f>100-(Sheet1!G1941-1)/15*100</f>
        <v>60</v>
      </c>
      <c r="H1941" s="4">
        <f>100-(Sheet1!H1941-1)/15*100</f>
        <v>53.333333333333336</v>
      </c>
      <c r="I1941" s="4">
        <f>100-(Sheet1!I1941-1)/15*100</f>
        <v>46.666666666666664</v>
      </c>
      <c r="J1941" s="4">
        <f>100-(Sheet1!J1941-1)/15*100</f>
        <v>26.666666666666671</v>
      </c>
      <c r="K1941" s="4">
        <f>100-(Sheet1!K1941-1)/15*100</f>
        <v>13.333333333333329</v>
      </c>
      <c r="L1941" s="4">
        <f>100-(Sheet1!L1941-1)/15*100</f>
        <v>80</v>
      </c>
      <c r="M1941" s="4">
        <f>100-(Sheet1!M1941-1)/15*100</f>
        <v>93.333333333333329</v>
      </c>
      <c r="N1941" s="4">
        <f>100-(Sheet1!N1941-1)/15*100</f>
        <v>73.333333333333329</v>
      </c>
      <c r="O1941" s="4">
        <f>100-(Sheet1!O1941-1)/15*100</f>
        <v>86.666666666666671</v>
      </c>
      <c r="P1941" s="4">
        <f>100-(Sheet1!P1941-1)/15*100</f>
        <v>100</v>
      </c>
    </row>
    <row r="1942" spans="1:16" x14ac:dyDescent="0.15">
      <c r="A1942" s="3">
        <v>42732</v>
      </c>
      <c r="B1942" s="4">
        <f>100-(Sheet1!B1942-1)/15*100</f>
        <v>13.333333333333329</v>
      </c>
      <c r="C1942" s="4">
        <f>100-(Sheet1!C1942-1)/15*100</f>
        <v>66.666666666666671</v>
      </c>
      <c r="D1942" s="4">
        <f>100-(Sheet1!D1942-1)/15*100</f>
        <v>80</v>
      </c>
      <c r="E1942" s="4">
        <f>100-(Sheet1!E1942-1)/15*100</f>
        <v>86.666666666666671</v>
      </c>
      <c r="F1942" s="4">
        <f>100-(Sheet1!F1942-1)/15*100</f>
        <v>93.333333333333329</v>
      </c>
      <c r="G1942" s="4">
        <f>100-(Sheet1!G1942-1)/15*100</f>
        <v>40</v>
      </c>
      <c r="H1942" s="4">
        <f>100-(Sheet1!H1942-1)/15*100</f>
        <v>60</v>
      </c>
      <c r="I1942" s="4">
        <f>100-(Sheet1!I1942-1)/15*100</f>
        <v>26.666666666666671</v>
      </c>
      <c r="J1942" s="4">
        <f>100-(Sheet1!J1942-1)/15*100</f>
        <v>73.333333333333329</v>
      </c>
      <c r="K1942" s="4">
        <f>100-(Sheet1!K1942-1)/15*100</f>
        <v>100</v>
      </c>
      <c r="L1942" s="4">
        <f>100-(Sheet1!L1942-1)/15*100</f>
        <v>20</v>
      </c>
      <c r="M1942" s="4">
        <f>100-(Sheet1!M1942-1)/15*100</f>
        <v>33.333333333333343</v>
      </c>
      <c r="N1942" s="4">
        <f>100-(Sheet1!N1942-1)/15*100</f>
        <v>46.666666666666664</v>
      </c>
      <c r="O1942" s="4">
        <f>100-(Sheet1!O1942-1)/15*100</f>
        <v>53.333333333333336</v>
      </c>
      <c r="P1942" s="4">
        <f>100-(Sheet1!P1942-1)/15*100</f>
        <v>6.6666666666666714</v>
      </c>
    </row>
    <row r="1943" spans="1:16" x14ac:dyDescent="0.15">
      <c r="A1943" s="3">
        <v>42733</v>
      </c>
      <c r="B1943" s="4">
        <f>100-(Sheet1!B1943-1)/15*100</f>
        <v>46.666666666666664</v>
      </c>
      <c r="C1943" s="4">
        <f>100-(Sheet1!C1943-1)/15*100</f>
        <v>73.333333333333329</v>
      </c>
      <c r="D1943" s="4">
        <f>100-(Sheet1!D1943-1)/15*100</f>
        <v>80</v>
      </c>
      <c r="E1943" s="4">
        <f>100-(Sheet1!E1943-1)/15*100</f>
        <v>93.333333333333329</v>
      </c>
      <c r="F1943" s="4">
        <f>100-(Sheet1!F1943-1)/15*100</f>
        <v>100</v>
      </c>
      <c r="G1943" s="4">
        <f>100-(Sheet1!G1943-1)/15*100</f>
        <v>20</v>
      </c>
      <c r="H1943" s="4">
        <f>100-(Sheet1!H1943-1)/15*100</f>
        <v>40</v>
      </c>
      <c r="I1943" s="4">
        <f>100-(Sheet1!I1943-1)/15*100</f>
        <v>26.666666666666671</v>
      </c>
      <c r="J1943" s="4">
        <f>100-(Sheet1!J1943-1)/15*100</f>
        <v>66.666666666666671</v>
      </c>
      <c r="K1943" s="4">
        <f>100-(Sheet1!K1943-1)/15*100</f>
        <v>86.666666666666671</v>
      </c>
      <c r="L1943" s="4">
        <f>100-(Sheet1!L1943-1)/15*100</f>
        <v>13.333333333333329</v>
      </c>
      <c r="M1943" s="4">
        <f>100-(Sheet1!M1943-1)/15*100</f>
        <v>60</v>
      </c>
      <c r="N1943" s="4">
        <f>100-(Sheet1!N1943-1)/15*100</f>
        <v>6.6666666666666714</v>
      </c>
      <c r="O1943" s="4">
        <f>100-(Sheet1!O1943-1)/15*100</f>
        <v>33.333333333333343</v>
      </c>
      <c r="P1943" s="4">
        <f>100-(Sheet1!P1943-1)/15*100</f>
        <v>53.333333333333336</v>
      </c>
    </row>
    <row r="1944" spans="1:16" x14ac:dyDescent="0.15">
      <c r="A1944" s="3">
        <v>42734</v>
      </c>
      <c r="B1944" s="4">
        <f>100-(Sheet1!B1944-1)/15*100</f>
        <v>33.333333333333343</v>
      </c>
      <c r="C1944" s="4">
        <f>100-(Sheet1!C1944-1)/15*100</f>
        <v>13.333333333333329</v>
      </c>
      <c r="D1944" s="4">
        <f>100-(Sheet1!D1944-1)/15*100</f>
        <v>20</v>
      </c>
      <c r="E1944" s="4">
        <f>100-(Sheet1!E1944-1)/15*100</f>
        <v>86.666666666666671</v>
      </c>
      <c r="F1944" s="4">
        <f>100-(Sheet1!F1944-1)/15*100</f>
        <v>100</v>
      </c>
      <c r="G1944" s="4">
        <f>100-(Sheet1!G1944-1)/15*100</f>
        <v>6.6666666666666714</v>
      </c>
      <c r="H1944" s="4">
        <f>100-(Sheet1!H1944-1)/15*100</f>
        <v>46.666666666666664</v>
      </c>
      <c r="I1944" s="4">
        <f>100-(Sheet1!I1944-1)/15*100</f>
        <v>66.666666666666671</v>
      </c>
      <c r="J1944" s="4">
        <f>100-(Sheet1!J1944-1)/15*100</f>
        <v>60</v>
      </c>
      <c r="K1944" s="4">
        <f>100-(Sheet1!K1944-1)/15*100</f>
        <v>93.333333333333329</v>
      </c>
      <c r="L1944" s="4">
        <f>100-(Sheet1!L1944-1)/15*100</f>
        <v>40</v>
      </c>
      <c r="M1944" s="4">
        <f>100-(Sheet1!M1944-1)/15*100</f>
        <v>73.333333333333329</v>
      </c>
      <c r="N1944" s="4">
        <f>100-(Sheet1!N1944-1)/15*100</f>
        <v>26.666666666666671</v>
      </c>
      <c r="O1944" s="4">
        <f>100-(Sheet1!O1944-1)/15*100</f>
        <v>53.333333333333336</v>
      </c>
      <c r="P1944" s="4">
        <f>100-(Sheet1!P1944-1)/15*100</f>
        <v>80</v>
      </c>
    </row>
    <row r="1945" spans="1:16" x14ac:dyDescent="0.15">
      <c r="A1945" s="3">
        <v>42738</v>
      </c>
      <c r="B1945" s="4">
        <f>100-(Sheet1!B1945-1)/15*100</f>
        <v>33.333333333333343</v>
      </c>
      <c r="C1945" s="4">
        <f>100-(Sheet1!C1945-1)/15*100</f>
        <v>20</v>
      </c>
      <c r="D1945" s="4">
        <f>100-(Sheet1!D1945-1)/15*100</f>
        <v>26.666666666666671</v>
      </c>
      <c r="E1945" s="4">
        <f>100-(Sheet1!E1945-1)/15*100</f>
        <v>13.333333333333329</v>
      </c>
      <c r="F1945" s="4">
        <f>100-(Sheet1!F1945-1)/15*100</f>
        <v>6.6666666666666714</v>
      </c>
      <c r="G1945" s="4">
        <f>100-(Sheet1!G1945-1)/15*100</f>
        <v>60</v>
      </c>
      <c r="H1945" s="4">
        <f>100-(Sheet1!H1945-1)/15*100</f>
        <v>66.666666666666671</v>
      </c>
      <c r="I1945" s="4">
        <f>100-(Sheet1!I1945-1)/15*100</f>
        <v>46.666666666666664</v>
      </c>
      <c r="J1945" s="4">
        <f>100-(Sheet1!J1945-1)/15*100</f>
        <v>53.333333333333336</v>
      </c>
      <c r="K1945" s="4">
        <f>100-(Sheet1!K1945-1)/15*100</f>
        <v>40</v>
      </c>
      <c r="L1945" s="4">
        <f>100-(Sheet1!L1945-1)/15*100</f>
        <v>73.333333333333329</v>
      </c>
      <c r="M1945" s="4">
        <f>100-(Sheet1!M1945-1)/15*100</f>
        <v>100</v>
      </c>
      <c r="N1945" s="4">
        <f>100-(Sheet1!N1945-1)/15*100</f>
        <v>80</v>
      </c>
      <c r="O1945" s="4">
        <f>100-(Sheet1!O1945-1)/15*100</f>
        <v>86.666666666666671</v>
      </c>
      <c r="P1945" s="4">
        <f>100-(Sheet1!P1945-1)/15*100</f>
        <v>93.333333333333329</v>
      </c>
    </row>
    <row r="1946" spans="1:16" x14ac:dyDescent="0.15">
      <c r="A1946" s="3">
        <v>42739</v>
      </c>
      <c r="B1946" s="4">
        <f>100-(Sheet1!B1946-1)/15*100</f>
        <v>46.666666666666664</v>
      </c>
      <c r="C1946" s="4">
        <f>100-(Sheet1!C1946-1)/15*100</f>
        <v>40</v>
      </c>
      <c r="D1946" s="4">
        <f>100-(Sheet1!D1946-1)/15*100</f>
        <v>26.666666666666671</v>
      </c>
      <c r="E1946" s="4">
        <f>100-(Sheet1!E1946-1)/15*100</f>
        <v>6.6666666666666714</v>
      </c>
      <c r="F1946" s="4">
        <f>100-(Sheet1!F1946-1)/15*100</f>
        <v>20</v>
      </c>
      <c r="G1946" s="4">
        <f>100-(Sheet1!G1946-1)/15*100</f>
        <v>53.333333333333336</v>
      </c>
      <c r="H1946" s="4">
        <f>100-(Sheet1!H1946-1)/15*100</f>
        <v>66.666666666666671</v>
      </c>
      <c r="I1946" s="4">
        <f>100-(Sheet1!I1946-1)/15*100</f>
        <v>60</v>
      </c>
      <c r="J1946" s="4">
        <f>100-(Sheet1!J1946-1)/15*100</f>
        <v>33.333333333333343</v>
      </c>
      <c r="K1946" s="4">
        <f>100-(Sheet1!K1946-1)/15*100</f>
        <v>13.333333333333329</v>
      </c>
      <c r="L1946" s="4">
        <f>100-(Sheet1!L1946-1)/15*100</f>
        <v>93.333333333333329</v>
      </c>
      <c r="M1946" s="4">
        <f>100-(Sheet1!M1946-1)/15*100</f>
        <v>86.666666666666671</v>
      </c>
      <c r="N1946" s="4">
        <f>100-(Sheet1!N1946-1)/15*100</f>
        <v>80</v>
      </c>
      <c r="O1946" s="4">
        <f>100-(Sheet1!O1946-1)/15*100</f>
        <v>100</v>
      </c>
      <c r="P1946" s="4">
        <f>100-(Sheet1!P1946-1)/15*100</f>
        <v>73.333333333333329</v>
      </c>
    </row>
    <row r="1947" spans="1:16" x14ac:dyDescent="0.15">
      <c r="A1947" s="3">
        <v>42740</v>
      </c>
      <c r="B1947" s="4">
        <f>100-(Sheet1!B1947-1)/15*100</f>
        <v>66.666666666666671</v>
      </c>
      <c r="C1947" s="4">
        <f>100-(Sheet1!C1947-1)/15*100</f>
        <v>93.333333333333329</v>
      </c>
      <c r="D1947" s="4">
        <f>100-(Sheet1!D1947-1)/15*100</f>
        <v>33.333333333333343</v>
      </c>
      <c r="E1947" s="4">
        <f>100-(Sheet1!E1947-1)/15*100</f>
        <v>13.333333333333329</v>
      </c>
      <c r="F1947" s="4">
        <f>100-(Sheet1!F1947-1)/15*100</f>
        <v>6.6666666666666714</v>
      </c>
      <c r="G1947" s="4">
        <f>100-(Sheet1!G1947-1)/15*100</f>
        <v>53.333333333333336</v>
      </c>
      <c r="H1947" s="4">
        <f>100-(Sheet1!H1947-1)/15*100</f>
        <v>46.666666666666664</v>
      </c>
      <c r="I1947" s="4">
        <f>100-(Sheet1!I1947-1)/15*100</f>
        <v>40</v>
      </c>
      <c r="J1947" s="4">
        <f>100-(Sheet1!J1947-1)/15*100</f>
        <v>26.666666666666671</v>
      </c>
      <c r="K1947" s="4">
        <f>100-(Sheet1!K1947-1)/15*100</f>
        <v>20</v>
      </c>
      <c r="L1947" s="4">
        <f>100-(Sheet1!L1947-1)/15*100</f>
        <v>80</v>
      </c>
      <c r="M1947" s="4">
        <f>100-(Sheet1!M1947-1)/15*100</f>
        <v>100</v>
      </c>
      <c r="N1947" s="4">
        <f>100-(Sheet1!N1947-1)/15*100</f>
        <v>73.333333333333329</v>
      </c>
      <c r="O1947" s="4">
        <f>100-(Sheet1!O1947-1)/15*100</f>
        <v>86.666666666666671</v>
      </c>
      <c r="P1947" s="4">
        <f>100-(Sheet1!P1947-1)/15*100</f>
        <v>60</v>
      </c>
    </row>
    <row r="1948" spans="1:16" x14ac:dyDescent="0.15">
      <c r="A1948" s="3">
        <v>42741</v>
      </c>
      <c r="B1948" s="4">
        <f>100-(Sheet1!B1948-1)/15*100</f>
        <v>53.333333333333336</v>
      </c>
      <c r="C1948" s="4">
        <f>100-(Sheet1!C1948-1)/15*100</f>
        <v>66.666666666666671</v>
      </c>
      <c r="D1948" s="4">
        <f>100-(Sheet1!D1948-1)/15*100</f>
        <v>6.6666666666666714</v>
      </c>
      <c r="E1948" s="4">
        <f>100-(Sheet1!E1948-1)/15*100</f>
        <v>80</v>
      </c>
      <c r="F1948" s="4">
        <f>100-(Sheet1!F1948-1)/15*100</f>
        <v>93.333333333333329</v>
      </c>
      <c r="G1948" s="4">
        <f>100-(Sheet1!G1948-1)/15*100</f>
        <v>33.333333333333343</v>
      </c>
      <c r="H1948" s="4">
        <f>100-(Sheet1!H1948-1)/15*100</f>
        <v>26.666666666666671</v>
      </c>
      <c r="I1948" s="4">
        <f>100-(Sheet1!I1948-1)/15*100</f>
        <v>73.333333333333329</v>
      </c>
      <c r="J1948" s="4">
        <f>100-(Sheet1!J1948-1)/15*100</f>
        <v>86.666666666666671</v>
      </c>
      <c r="K1948" s="4">
        <f>100-(Sheet1!K1948-1)/15*100</f>
        <v>100</v>
      </c>
      <c r="L1948" s="4">
        <f>100-(Sheet1!L1948-1)/15*100</f>
        <v>40</v>
      </c>
      <c r="M1948" s="4">
        <f>100-(Sheet1!M1948-1)/15*100</f>
        <v>20</v>
      </c>
      <c r="N1948" s="4">
        <f>100-(Sheet1!N1948-1)/15*100</f>
        <v>60</v>
      </c>
      <c r="O1948" s="4">
        <f>100-(Sheet1!O1948-1)/15*100</f>
        <v>46.666666666666664</v>
      </c>
      <c r="P1948" s="4">
        <f>100-(Sheet1!P1948-1)/15*100</f>
        <v>13.333333333333329</v>
      </c>
    </row>
    <row r="1949" spans="1:16" x14ac:dyDescent="0.15">
      <c r="A1949" s="3">
        <v>42744</v>
      </c>
      <c r="B1949" s="4">
        <f>100-(Sheet1!B1949-1)/15*100</f>
        <v>13.333333333333329</v>
      </c>
      <c r="C1949" s="4">
        <f>100-(Sheet1!C1949-1)/15*100</f>
        <v>20</v>
      </c>
      <c r="D1949" s="4">
        <f>100-(Sheet1!D1949-1)/15*100</f>
        <v>66.666666666666671</v>
      </c>
      <c r="E1949" s="4">
        <f>100-(Sheet1!E1949-1)/15*100</f>
        <v>93.333333333333329</v>
      </c>
      <c r="F1949" s="4">
        <f>100-(Sheet1!F1949-1)/15*100</f>
        <v>86.666666666666671</v>
      </c>
      <c r="G1949" s="4">
        <f>100-(Sheet1!G1949-1)/15*100</f>
        <v>6.6666666666666714</v>
      </c>
      <c r="H1949" s="4">
        <f>100-(Sheet1!H1949-1)/15*100</f>
        <v>40</v>
      </c>
      <c r="I1949" s="4">
        <f>100-(Sheet1!I1949-1)/15*100</f>
        <v>73.333333333333329</v>
      </c>
      <c r="J1949" s="4">
        <f>100-(Sheet1!J1949-1)/15*100</f>
        <v>80</v>
      </c>
      <c r="K1949" s="4">
        <f>100-(Sheet1!K1949-1)/15*100</f>
        <v>100</v>
      </c>
      <c r="L1949" s="4">
        <f>100-(Sheet1!L1949-1)/15*100</f>
        <v>60</v>
      </c>
      <c r="M1949" s="4">
        <f>100-(Sheet1!M1949-1)/15*100</f>
        <v>33.333333333333343</v>
      </c>
      <c r="N1949" s="4">
        <f>100-(Sheet1!N1949-1)/15*100</f>
        <v>46.666666666666664</v>
      </c>
      <c r="O1949" s="4">
        <f>100-(Sheet1!O1949-1)/15*100</f>
        <v>26.666666666666671</v>
      </c>
      <c r="P1949" s="4">
        <f>100-(Sheet1!P1949-1)/15*100</f>
        <v>53.333333333333336</v>
      </c>
    </row>
    <row r="1950" spans="1:16" x14ac:dyDescent="0.15">
      <c r="A1950" s="3">
        <v>42745</v>
      </c>
      <c r="B1950" s="4">
        <f>100-(Sheet1!B1950-1)/15*100</f>
        <v>13.333333333333329</v>
      </c>
      <c r="C1950" s="4">
        <f>100-(Sheet1!C1950-1)/15*100</f>
        <v>26.666666666666671</v>
      </c>
      <c r="D1950" s="4">
        <f>100-(Sheet1!D1950-1)/15*100</f>
        <v>86.666666666666671</v>
      </c>
      <c r="E1950" s="4">
        <f>100-(Sheet1!E1950-1)/15*100</f>
        <v>6.6666666666666714</v>
      </c>
      <c r="F1950" s="4">
        <f>100-(Sheet1!F1950-1)/15*100</f>
        <v>20</v>
      </c>
      <c r="G1950" s="4">
        <f>100-(Sheet1!G1950-1)/15*100</f>
        <v>46.666666666666664</v>
      </c>
      <c r="H1950" s="4">
        <f>100-(Sheet1!H1950-1)/15*100</f>
        <v>66.666666666666671</v>
      </c>
      <c r="I1950" s="4">
        <f>100-(Sheet1!I1950-1)/15*100</f>
        <v>80</v>
      </c>
      <c r="J1950" s="4">
        <f>100-(Sheet1!J1950-1)/15*100</f>
        <v>93.333333333333329</v>
      </c>
      <c r="K1950" s="4">
        <f>100-(Sheet1!K1950-1)/15*100</f>
        <v>100</v>
      </c>
      <c r="L1950" s="4">
        <f>100-(Sheet1!L1950-1)/15*100</f>
        <v>73.333333333333329</v>
      </c>
      <c r="M1950" s="4">
        <f>100-(Sheet1!M1950-1)/15*100</f>
        <v>53.333333333333336</v>
      </c>
      <c r="N1950" s="4">
        <f>100-(Sheet1!N1950-1)/15*100</f>
        <v>60</v>
      </c>
      <c r="O1950" s="4">
        <f>100-(Sheet1!O1950-1)/15*100</f>
        <v>40</v>
      </c>
      <c r="P1950" s="4">
        <f>100-(Sheet1!P1950-1)/15*100</f>
        <v>33.333333333333343</v>
      </c>
    </row>
    <row r="1951" spans="1:16" x14ac:dyDescent="0.15">
      <c r="A1951" s="3">
        <v>42746</v>
      </c>
      <c r="B1951" s="4">
        <f>100-(Sheet1!B1951-1)/15*100</f>
        <v>60</v>
      </c>
      <c r="C1951" s="4">
        <f>100-(Sheet1!C1951-1)/15*100</f>
        <v>33.333333333333343</v>
      </c>
      <c r="D1951" s="4">
        <f>100-(Sheet1!D1951-1)/15*100</f>
        <v>26.666666666666671</v>
      </c>
      <c r="E1951" s="4">
        <f>100-(Sheet1!E1951-1)/15*100</f>
        <v>20</v>
      </c>
      <c r="F1951" s="4">
        <f>100-(Sheet1!F1951-1)/15*100</f>
        <v>6.6666666666666714</v>
      </c>
      <c r="G1951" s="4">
        <f>100-(Sheet1!G1951-1)/15*100</f>
        <v>66.666666666666671</v>
      </c>
      <c r="H1951" s="4">
        <f>100-(Sheet1!H1951-1)/15*100</f>
        <v>53.333333333333336</v>
      </c>
      <c r="I1951" s="4">
        <f>100-(Sheet1!I1951-1)/15*100</f>
        <v>46.666666666666664</v>
      </c>
      <c r="J1951" s="4">
        <f>100-(Sheet1!J1951-1)/15*100</f>
        <v>13.333333333333329</v>
      </c>
      <c r="K1951" s="4">
        <f>100-(Sheet1!K1951-1)/15*100</f>
        <v>40</v>
      </c>
      <c r="L1951" s="4">
        <f>100-(Sheet1!L1951-1)/15*100</f>
        <v>93.333333333333329</v>
      </c>
      <c r="M1951" s="4">
        <f>100-(Sheet1!M1951-1)/15*100</f>
        <v>100</v>
      </c>
      <c r="N1951" s="4">
        <f>100-(Sheet1!N1951-1)/15*100</f>
        <v>86.666666666666671</v>
      </c>
      <c r="O1951" s="4">
        <f>100-(Sheet1!O1951-1)/15*100</f>
        <v>80</v>
      </c>
      <c r="P1951" s="4">
        <f>100-(Sheet1!P1951-1)/15*100</f>
        <v>73.333333333333329</v>
      </c>
    </row>
    <row r="1952" spans="1:16" x14ac:dyDescent="0.15">
      <c r="A1952" s="3">
        <v>42747</v>
      </c>
      <c r="B1952" s="4">
        <f>100-(Sheet1!B1952-1)/15*100</f>
        <v>46.666666666666664</v>
      </c>
      <c r="C1952" s="4">
        <f>100-(Sheet1!C1952-1)/15*100</f>
        <v>80</v>
      </c>
      <c r="D1952" s="4">
        <f>100-(Sheet1!D1952-1)/15*100</f>
        <v>53.333333333333336</v>
      </c>
      <c r="E1952" s="4">
        <f>100-(Sheet1!E1952-1)/15*100</f>
        <v>93.333333333333329</v>
      </c>
      <c r="F1952" s="4">
        <f>100-(Sheet1!F1952-1)/15*100</f>
        <v>100</v>
      </c>
      <c r="G1952" s="4">
        <f>100-(Sheet1!G1952-1)/15*100</f>
        <v>73.333333333333329</v>
      </c>
      <c r="H1952" s="4">
        <f>100-(Sheet1!H1952-1)/15*100</f>
        <v>13.333333333333329</v>
      </c>
      <c r="I1952" s="4">
        <f>100-(Sheet1!I1952-1)/15*100</f>
        <v>60</v>
      </c>
      <c r="J1952" s="4">
        <f>100-(Sheet1!J1952-1)/15*100</f>
        <v>6.6666666666666714</v>
      </c>
      <c r="K1952" s="4">
        <f>100-(Sheet1!K1952-1)/15*100</f>
        <v>86.666666666666671</v>
      </c>
      <c r="L1952" s="4">
        <f>100-(Sheet1!L1952-1)/15*100</f>
        <v>26.666666666666671</v>
      </c>
      <c r="M1952" s="4">
        <f>100-(Sheet1!M1952-1)/15*100</f>
        <v>20</v>
      </c>
      <c r="N1952" s="4">
        <f>100-(Sheet1!N1952-1)/15*100</f>
        <v>40</v>
      </c>
      <c r="O1952" s="4">
        <f>100-(Sheet1!O1952-1)/15*100</f>
        <v>66.666666666666671</v>
      </c>
      <c r="P1952" s="4">
        <f>100-(Sheet1!P1952-1)/15*100</f>
        <v>33.333333333333343</v>
      </c>
    </row>
    <row r="1953" spans="1:16" x14ac:dyDescent="0.15">
      <c r="A1953" s="3">
        <v>42748</v>
      </c>
      <c r="B1953" s="4">
        <f>100-(Sheet1!B1953-1)/15*100</f>
        <v>40</v>
      </c>
      <c r="C1953" s="4">
        <f>100-(Sheet1!C1953-1)/15*100</f>
        <v>33.333333333333343</v>
      </c>
      <c r="D1953" s="4">
        <f>100-(Sheet1!D1953-1)/15*100</f>
        <v>66.666666666666671</v>
      </c>
      <c r="E1953" s="4">
        <f>100-(Sheet1!E1953-1)/15*100</f>
        <v>13.333333333333329</v>
      </c>
      <c r="F1953" s="4">
        <f>100-(Sheet1!F1953-1)/15*100</f>
        <v>6.6666666666666714</v>
      </c>
      <c r="G1953" s="4">
        <f>100-(Sheet1!G1953-1)/15*100</f>
        <v>53.333333333333336</v>
      </c>
      <c r="H1953" s="4">
        <f>100-(Sheet1!H1953-1)/15*100</f>
        <v>73.333333333333329</v>
      </c>
      <c r="I1953" s="4">
        <f>100-(Sheet1!I1953-1)/15*100</f>
        <v>46.666666666666664</v>
      </c>
      <c r="J1953" s="4">
        <f>100-(Sheet1!J1953-1)/15*100</f>
        <v>60</v>
      </c>
      <c r="K1953" s="4">
        <f>100-(Sheet1!K1953-1)/15*100</f>
        <v>100</v>
      </c>
      <c r="L1953" s="4">
        <f>100-(Sheet1!L1953-1)/15*100</f>
        <v>20</v>
      </c>
      <c r="M1953" s="4">
        <f>100-(Sheet1!M1953-1)/15*100</f>
        <v>80</v>
      </c>
      <c r="N1953" s="4">
        <f>100-(Sheet1!N1953-1)/15*100</f>
        <v>26.666666666666671</v>
      </c>
      <c r="O1953" s="4">
        <f>100-(Sheet1!O1953-1)/15*100</f>
        <v>86.666666666666671</v>
      </c>
      <c r="P1953" s="4">
        <f>100-(Sheet1!P1953-1)/15*100</f>
        <v>93.333333333333329</v>
      </c>
    </row>
    <row r="1954" spans="1:16" x14ac:dyDescent="0.15">
      <c r="A1954" s="3">
        <v>42751</v>
      </c>
      <c r="B1954" s="4">
        <f>100-(Sheet1!B1954-1)/15*100</f>
        <v>100</v>
      </c>
      <c r="C1954" s="4">
        <f>100-(Sheet1!C1954-1)/15*100</f>
        <v>60</v>
      </c>
      <c r="D1954" s="4">
        <f>100-(Sheet1!D1954-1)/15*100</f>
        <v>53.333333333333336</v>
      </c>
      <c r="E1954" s="4">
        <f>100-(Sheet1!E1954-1)/15*100</f>
        <v>20</v>
      </c>
      <c r="F1954" s="4">
        <f>100-(Sheet1!F1954-1)/15*100</f>
        <v>26.666666666666671</v>
      </c>
      <c r="G1954" s="4">
        <f>100-(Sheet1!G1954-1)/15*100</f>
        <v>66.666666666666671</v>
      </c>
      <c r="H1954" s="4">
        <f>100-(Sheet1!H1954-1)/15*100</f>
        <v>46.666666666666664</v>
      </c>
      <c r="I1954" s="4">
        <f>100-(Sheet1!I1954-1)/15*100</f>
        <v>33.333333333333343</v>
      </c>
      <c r="J1954" s="4">
        <f>100-(Sheet1!J1954-1)/15*100</f>
        <v>13.333333333333329</v>
      </c>
      <c r="K1954" s="4">
        <f>100-(Sheet1!K1954-1)/15*100</f>
        <v>6.6666666666666714</v>
      </c>
      <c r="L1954" s="4">
        <f>100-(Sheet1!L1954-1)/15*100</f>
        <v>86.666666666666671</v>
      </c>
      <c r="M1954" s="4">
        <f>100-(Sheet1!M1954-1)/15*100</f>
        <v>73.333333333333329</v>
      </c>
      <c r="N1954" s="4">
        <f>100-(Sheet1!N1954-1)/15*100</f>
        <v>80</v>
      </c>
      <c r="O1954" s="4">
        <f>100-(Sheet1!O1954-1)/15*100</f>
        <v>93.333333333333329</v>
      </c>
      <c r="P1954" s="4">
        <f>100-(Sheet1!P1954-1)/15*100</f>
        <v>40</v>
      </c>
    </row>
    <row r="1955" spans="1:16" x14ac:dyDescent="0.15">
      <c r="A1955" s="3">
        <v>42752</v>
      </c>
      <c r="B1955" s="4">
        <f>100-(Sheet1!B1955-1)/15*100</f>
        <v>100</v>
      </c>
      <c r="C1955" s="4">
        <f>100-(Sheet1!C1955-1)/15*100</f>
        <v>93.333333333333329</v>
      </c>
      <c r="D1955" s="4">
        <f>100-(Sheet1!D1955-1)/15*100</f>
        <v>66.666666666666671</v>
      </c>
      <c r="E1955" s="4">
        <f>100-(Sheet1!E1955-1)/15*100</f>
        <v>40</v>
      </c>
      <c r="F1955" s="4">
        <f>100-(Sheet1!F1955-1)/15*100</f>
        <v>6.6666666666666714</v>
      </c>
      <c r="G1955" s="4">
        <f>100-(Sheet1!G1955-1)/15*100</f>
        <v>86.666666666666671</v>
      </c>
      <c r="H1955" s="4">
        <f>100-(Sheet1!H1955-1)/15*100</f>
        <v>53.333333333333336</v>
      </c>
      <c r="I1955" s="4">
        <f>100-(Sheet1!I1955-1)/15*100</f>
        <v>26.666666666666671</v>
      </c>
      <c r="J1955" s="4">
        <f>100-(Sheet1!J1955-1)/15*100</f>
        <v>20</v>
      </c>
      <c r="K1955" s="4">
        <f>100-(Sheet1!K1955-1)/15*100</f>
        <v>13.333333333333329</v>
      </c>
      <c r="L1955" s="4">
        <f>100-(Sheet1!L1955-1)/15*100</f>
        <v>46.666666666666664</v>
      </c>
      <c r="M1955" s="4">
        <f>100-(Sheet1!M1955-1)/15*100</f>
        <v>33.333333333333343</v>
      </c>
      <c r="N1955" s="4">
        <f>100-(Sheet1!N1955-1)/15*100</f>
        <v>80</v>
      </c>
      <c r="O1955" s="4">
        <f>100-(Sheet1!O1955-1)/15*100</f>
        <v>60</v>
      </c>
      <c r="P1955" s="4">
        <f>100-(Sheet1!P1955-1)/15*100</f>
        <v>73.333333333333329</v>
      </c>
    </row>
    <row r="1956" spans="1:16" x14ac:dyDescent="0.15">
      <c r="A1956" s="3">
        <v>42753</v>
      </c>
      <c r="B1956" s="4">
        <f>100-(Sheet1!B1956-1)/15*100</f>
        <v>73.333333333333329</v>
      </c>
      <c r="C1956" s="4">
        <f>100-(Sheet1!C1956-1)/15*100</f>
        <v>93.333333333333329</v>
      </c>
      <c r="D1956" s="4">
        <f>100-(Sheet1!D1956-1)/15*100</f>
        <v>86.666666666666671</v>
      </c>
      <c r="E1956" s="4">
        <f>100-(Sheet1!E1956-1)/15*100</f>
        <v>46.666666666666664</v>
      </c>
      <c r="F1956" s="4">
        <f>100-(Sheet1!F1956-1)/15*100</f>
        <v>53.333333333333336</v>
      </c>
      <c r="G1956" s="4">
        <f>100-(Sheet1!G1956-1)/15*100</f>
        <v>60</v>
      </c>
      <c r="H1956" s="4">
        <f>100-(Sheet1!H1956-1)/15*100</f>
        <v>66.666666666666671</v>
      </c>
      <c r="I1956" s="4">
        <f>100-(Sheet1!I1956-1)/15*100</f>
        <v>80</v>
      </c>
      <c r="J1956" s="4">
        <f>100-(Sheet1!J1956-1)/15*100</f>
        <v>33.333333333333343</v>
      </c>
      <c r="K1956" s="4">
        <f>100-(Sheet1!K1956-1)/15*100</f>
        <v>100</v>
      </c>
      <c r="L1956" s="4">
        <f>100-(Sheet1!L1956-1)/15*100</f>
        <v>13.333333333333329</v>
      </c>
      <c r="M1956" s="4">
        <f>100-(Sheet1!M1956-1)/15*100</f>
        <v>6.6666666666666714</v>
      </c>
      <c r="N1956" s="4">
        <f>100-(Sheet1!N1956-1)/15*100</f>
        <v>26.666666666666671</v>
      </c>
      <c r="O1956" s="4">
        <f>100-(Sheet1!O1956-1)/15*100</f>
        <v>20</v>
      </c>
      <c r="P1956" s="4">
        <f>100-(Sheet1!P1956-1)/15*100</f>
        <v>40</v>
      </c>
    </row>
    <row r="1957" spans="1:16" x14ac:dyDescent="0.15">
      <c r="A1957" s="3">
        <v>42754</v>
      </c>
      <c r="B1957" s="4">
        <f>100-(Sheet1!B1957-1)/15*100</f>
        <v>66.666666666666671</v>
      </c>
      <c r="C1957" s="4">
        <f>100-(Sheet1!C1957-1)/15*100</f>
        <v>80</v>
      </c>
      <c r="D1957" s="4">
        <f>100-(Sheet1!D1957-1)/15*100</f>
        <v>13.333333333333329</v>
      </c>
      <c r="E1957" s="4">
        <f>100-(Sheet1!E1957-1)/15*100</f>
        <v>40</v>
      </c>
      <c r="F1957" s="4">
        <f>100-(Sheet1!F1957-1)/15*100</f>
        <v>100</v>
      </c>
      <c r="G1957" s="4">
        <f>100-(Sheet1!G1957-1)/15*100</f>
        <v>86.666666666666671</v>
      </c>
      <c r="H1957" s="4">
        <f>100-(Sheet1!H1957-1)/15*100</f>
        <v>93.333333333333329</v>
      </c>
      <c r="I1957" s="4">
        <f>100-(Sheet1!I1957-1)/15*100</f>
        <v>46.666666666666664</v>
      </c>
      <c r="J1957" s="4">
        <f>100-(Sheet1!J1957-1)/15*100</f>
        <v>53.333333333333336</v>
      </c>
      <c r="K1957" s="4">
        <f>100-(Sheet1!K1957-1)/15*100</f>
        <v>6.6666666666666714</v>
      </c>
      <c r="L1957" s="4">
        <f>100-(Sheet1!L1957-1)/15*100</f>
        <v>73.333333333333329</v>
      </c>
      <c r="M1957" s="4">
        <f>100-(Sheet1!M1957-1)/15*100</f>
        <v>26.666666666666671</v>
      </c>
      <c r="N1957" s="4">
        <f>100-(Sheet1!N1957-1)/15*100</f>
        <v>60</v>
      </c>
      <c r="O1957" s="4">
        <f>100-(Sheet1!O1957-1)/15*100</f>
        <v>33.333333333333343</v>
      </c>
      <c r="P1957" s="4">
        <f>100-(Sheet1!P1957-1)/15*100</f>
        <v>20</v>
      </c>
    </row>
    <row r="1958" spans="1:16" x14ac:dyDescent="0.15">
      <c r="A1958" s="3">
        <v>42755</v>
      </c>
      <c r="B1958" s="4">
        <f>100-(Sheet1!B1958-1)/15*100</f>
        <v>6.6666666666666714</v>
      </c>
      <c r="C1958" s="4">
        <f>100-(Sheet1!C1958-1)/15*100</f>
        <v>20</v>
      </c>
      <c r="D1958" s="4">
        <f>100-(Sheet1!D1958-1)/15*100</f>
        <v>46.666666666666664</v>
      </c>
      <c r="E1958" s="4">
        <f>100-(Sheet1!E1958-1)/15*100</f>
        <v>93.333333333333329</v>
      </c>
      <c r="F1958" s="4">
        <f>100-(Sheet1!F1958-1)/15*100</f>
        <v>73.333333333333329</v>
      </c>
      <c r="G1958" s="4">
        <f>100-(Sheet1!G1958-1)/15*100</f>
        <v>80</v>
      </c>
      <c r="H1958" s="4">
        <f>100-(Sheet1!H1958-1)/15*100</f>
        <v>26.666666666666671</v>
      </c>
      <c r="I1958" s="4">
        <f>100-(Sheet1!I1958-1)/15*100</f>
        <v>13.333333333333329</v>
      </c>
      <c r="J1958" s="4">
        <f>100-(Sheet1!J1958-1)/15*100</f>
        <v>100</v>
      </c>
      <c r="K1958" s="4">
        <f>100-(Sheet1!K1958-1)/15*100</f>
        <v>86.666666666666671</v>
      </c>
      <c r="L1958" s="4">
        <f>100-(Sheet1!L1958-1)/15*100</f>
        <v>53.333333333333336</v>
      </c>
      <c r="M1958" s="4">
        <f>100-(Sheet1!M1958-1)/15*100</f>
        <v>66.666666666666671</v>
      </c>
      <c r="N1958" s="4">
        <f>100-(Sheet1!N1958-1)/15*100</f>
        <v>33.333333333333343</v>
      </c>
      <c r="O1958" s="4">
        <f>100-(Sheet1!O1958-1)/15*100</f>
        <v>40</v>
      </c>
      <c r="P1958" s="4">
        <f>100-(Sheet1!P1958-1)/15*100</f>
        <v>60</v>
      </c>
    </row>
    <row r="1959" spans="1:16" x14ac:dyDescent="0.15">
      <c r="A1959" s="3">
        <v>42758</v>
      </c>
      <c r="B1959" s="4">
        <f>100-(Sheet1!B1959-1)/15*100</f>
        <v>40</v>
      </c>
      <c r="C1959" s="4">
        <f>100-(Sheet1!C1959-1)/15*100</f>
        <v>66.666666666666671</v>
      </c>
      <c r="D1959" s="4">
        <f>100-(Sheet1!D1959-1)/15*100</f>
        <v>13.333333333333329</v>
      </c>
      <c r="E1959" s="4">
        <f>100-(Sheet1!E1959-1)/15*100</f>
        <v>20</v>
      </c>
      <c r="F1959" s="4">
        <f>100-(Sheet1!F1959-1)/15*100</f>
        <v>86.666666666666671</v>
      </c>
      <c r="G1959" s="4">
        <f>100-(Sheet1!G1959-1)/15*100</f>
        <v>33.333333333333343</v>
      </c>
      <c r="H1959" s="4">
        <f>100-(Sheet1!H1959-1)/15*100</f>
        <v>46.666666666666664</v>
      </c>
      <c r="I1959" s="4">
        <f>100-(Sheet1!I1959-1)/15*100</f>
        <v>60</v>
      </c>
      <c r="J1959" s="4">
        <f>100-(Sheet1!J1959-1)/15*100</f>
        <v>26.666666666666671</v>
      </c>
      <c r="K1959" s="4">
        <f>100-(Sheet1!K1959-1)/15*100</f>
        <v>6.6666666666666714</v>
      </c>
      <c r="L1959" s="4">
        <f>100-(Sheet1!L1959-1)/15*100</f>
        <v>93.333333333333329</v>
      </c>
      <c r="M1959" s="4">
        <f>100-(Sheet1!M1959-1)/15*100</f>
        <v>100</v>
      </c>
      <c r="N1959" s="4">
        <f>100-(Sheet1!N1959-1)/15*100</f>
        <v>73.333333333333329</v>
      </c>
      <c r="O1959" s="4">
        <f>100-(Sheet1!O1959-1)/15*100</f>
        <v>80</v>
      </c>
      <c r="P1959" s="4">
        <f>100-(Sheet1!P1959-1)/15*100</f>
        <v>53.333333333333336</v>
      </c>
    </row>
    <row r="1960" spans="1:16" x14ac:dyDescent="0.15">
      <c r="A1960" s="3">
        <v>42759</v>
      </c>
      <c r="B1960" s="4">
        <f>100-(Sheet1!B1960-1)/15*100</f>
        <v>60</v>
      </c>
      <c r="C1960" s="4">
        <f>100-(Sheet1!C1960-1)/15*100</f>
        <v>53.333333333333336</v>
      </c>
      <c r="D1960" s="4">
        <f>100-(Sheet1!D1960-1)/15*100</f>
        <v>40</v>
      </c>
      <c r="E1960" s="4">
        <f>100-(Sheet1!E1960-1)/15*100</f>
        <v>26.666666666666671</v>
      </c>
      <c r="F1960" s="4">
        <f>100-(Sheet1!F1960-1)/15*100</f>
        <v>6.6666666666666714</v>
      </c>
      <c r="G1960" s="4">
        <f>100-(Sheet1!G1960-1)/15*100</f>
        <v>66.666666666666671</v>
      </c>
      <c r="H1960" s="4">
        <f>100-(Sheet1!H1960-1)/15*100</f>
        <v>33.333333333333343</v>
      </c>
      <c r="I1960" s="4">
        <f>100-(Sheet1!I1960-1)/15*100</f>
        <v>46.666666666666664</v>
      </c>
      <c r="J1960" s="4">
        <f>100-(Sheet1!J1960-1)/15*100</f>
        <v>20</v>
      </c>
      <c r="K1960" s="4">
        <f>100-(Sheet1!K1960-1)/15*100</f>
        <v>13.333333333333329</v>
      </c>
      <c r="L1960" s="4">
        <f>100-(Sheet1!L1960-1)/15*100</f>
        <v>93.333333333333329</v>
      </c>
      <c r="M1960" s="4">
        <f>100-(Sheet1!M1960-1)/15*100</f>
        <v>86.666666666666671</v>
      </c>
      <c r="N1960" s="4">
        <f>100-(Sheet1!N1960-1)/15*100</f>
        <v>73.333333333333329</v>
      </c>
      <c r="O1960" s="4">
        <f>100-(Sheet1!O1960-1)/15*100</f>
        <v>100</v>
      </c>
      <c r="P1960" s="4">
        <f>100-(Sheet1!P1960-1)/15*100</f>
        <v>80</v>
      </c>
    </row>
    <row r="1961" spans="1:16" x14ac:dyDescent="0.15">
      <c r="A1961" s="3">
        <v>42760</v>
      </c>
      <c r="B1961" s="4">
        <f>100-(Sheet1!B1961-1)/15*100</f>
        <v>100</v>
      </c>
      <c r="C1961" s="4">
        <f>100-(Sheet1!C1961-1)/15*100</f>
        <v>66.666666666666671</v>
      </c>
      <c r="D1961" s="4">
        <f>100-(Sheet1!D1961-1)/15*100</f>
        <v>53.333333333333336</v>
      </c>
      <c r="E1961" s="4">
        <f>100-(Sheet1!E1961-1)/15*100</f>
        <v>26.666666666666671</v>
      </c>
      <c r="F1961" s="4">
        <f>100-(Sheet1!F1961-1)/15*100</f>
        <v>13.333333333333329</v>
      </c>
      <c r="G1961" s="4">
        <f>100-(Sheet1!G1961-1)/15*100</f>
        <v>80</v>
      </c>
      <c r="H1961" s="4">
        <f>100-(Sheet1!H1961-1)/15*100</f>
        <v>46.666666666666664</v>
      </c>
      <c r="I1961" s="4">
        <f>100-(Sheet1!I1961-1)/15*100</f>
        <v>33.333333333333343</v>
      </c>
      <c r="J1961" s="4">
        <f>100-(Sheet1!J1961-1)/15*100</f>
        <v>20</v>
      </c>
      <c r="K1961" s="4">
        <f>100-(Sheet1!K1961-1)/15*100</f>
        <v>6.6666666666666714</v>
      </c>
      <c r="L1961" s="4">
        <f>100-(Sheet1!L1961-1)/15*100</f>
        <v>86.666666666666671</v>
      </c>
      <c r="M1961" s="4">
        <f>100-(Sheet1!M1961-1)/15*100</f>
        <v>60</v>
      </c>
      <c r="N1961" s="4">
        <f>100-(Sheet1!N1961-1)/15*100</f>
        <v>93.333333333333329</v>
      </c>
      <c r="O1961" s="4">
        <f>100-(Sheet1!O1961-1)/15*100</f>
        <v>73.333333333333329</v>
      </c>
      <c r="P1961" s="4">
        <f>100-(Sheet1!P1961-1)/15*100</f>
        <v>40</v>
      </c>
    </row>
    <row r="1962" spans="1:16" x14ac:dyDescent="0.15">
      <c r="A1962" s="3">
        <v>42761</v>
      </c>
      <c r="B1962" s="4">
        <f>100-(Sheet1!B1962-1)/15*100</f>
        <v>26.666666666666671</v>
      </c>
      <c r="C1962" s="4">
        <f>100-(Sheet1!C1962-1)/15*100</f>
        <v>46.666666666666664</v>
      </c>
      <c r="D1962" s="4">
        <f>100-(Sheet1!D1962-1)/15*100</f>
        <v>6.6666666666666714</v>
      </c>
      <c r="E1962" s="4">
        <f>100-(Sheet1!E1962-1)/15*100</f>
        <v>13.333333333333329</v>
      </c>
      <c r="F1962" s="4">
        <f>100-(Sheet1!F1962-1)/15*100</f>
        <v>80</v>
      </c>
      <c r="G1962" s="4">
        <f>100-(Sheet1!G1962-1)/15*100</f>
        <v>40</v>
      </c>
      <c r="H1962" s="4">
        <f>100-(Sheet1!H1962-1)/15*100</f>
        <v>33.333333333333343</v>
      </c>
      <c r="I1962" s="4">
        <f>100-(Sheet1!I1962-1)/15*100</f>
        <v>86.666666666666671</v>
      </c>
      <c r="J1962" s="4">
        <f>100-(Sheet1!J1962-1)/15*100</f>
        <v>100</v>
      </c>
      <c r="K1962" s="4">
        <f>100-(Sheet1!K1962-1)/15*100</f>
        <v>20</v>
      </c>
      <c r="L1962" s="4">
        <f>100-(Sheet1!L1962-1)/15*100</f>
        <v>53.333333333333336</v>
      </c>
      <c r="M1962" s="4">
        <f>100-(Sheet1!M1962-1)/15*100</f>
        <v>66.666666666666671</v>
      </c>
      <c r="N1962" s="4">
        <f>100-(Sheet1!N1962-1)/15*100</f>
        <v>60</v>
      </c>
      <c r="O1962" s="4">
        <f>100-(Sheet1!O1962-1)/15*100</f>
        <v>73.333333333333329</v>
      </c>
      <c r="P1962" s="4">
        <f>100-(Sheet1!P1962-1)/15*100</f>
        <v>93.333333333333329</v>
      </c>
    </row>
    <row r="1963" spans="1:16" x14ac:dyDescent="0.15">
      <c r="A1963" s="3">
        <v>42769</v>
      </c>
      <c r="B1963" s="4">
        <f>100-(Sheet1!B1963-1)/15*100</f>
        <v>100</v>
      </c>
      <c r="C1963" s="4">
        <f>100-(Sheet1!C1963-1)/15*100</f>
        <v>80</v>
      </c>
      <c r="D1963" s="4">
        <f>100-(Sheet1!D1963-1)/15*100</f>
        <v>66.666666666666671</v>
      </c>
      <c r="E1963" s="4">
        <f>100-(Sheet1!E1963-1)/15*100</f>
        <v>40</v>
      </c>
      <c r="F1963" s="4">
        <f>100-(Sheet1!F1963-1)/15*100</f>
        <v>13.333333333333329</v>
      </c>
      <c r="G1963" s="4">
        <f>100-(Sheet1!G1963-1)/15*100</f>
        <v>86.666666666666671</v>
      </c>
      <c r="H1963" s="4">
        <f>100-(Sheet1!H1963-1)/15*100</f>
        <v>33.333333333333343</v>
      </c>
      <c r="I1963" s="4">
        <f>100-(Sheet1!I1963-1)/15*100</f>
        <v>26.666666666666671</v>
      </c>
      <c r="J1963" s="4">
        <f>100-(Sheet1!J1963-1)/15*100</f>
        <v>20</v>
      </c>
      <c r="K1963" s="4">
        <f>100-(Sheet1!K1963-1)/15*100</f>
        <v>6.6666666666666714</v>
      </c>
      <c r="L1963" s="4">
        <f>100-(Sheet1!L1963-1)/15*100</f>
        <v>73.333333333333329</v>
      </c>
      <c r="M1963" s="4">
        <f>100-(Sheet1!M1963-1)/15*100</f>
        <v>53.333333333333336</v>
      </c>
      <c r="N1963" s="4">
        <f>100-(Sheet1!N1963-1)/15*100</f>
        <v>93.333333333333329</v>
      </c>
      <c r="O1963" s="4">
        <f>100-(Sheet1!O1963-1)/15*100</f>
        <v>60</v>
      </c>
      <c r="P1963" s="4">
        <f>100-(Sheet1!P1963-1)/15*100</f>
        <v>46.666666666666664</v>
      </c>
    </row>
    <row r="1964" spans="1:16" x14ac:dyDescent="0.15">
      <c r="A1964" s="3">
        <v>42772</v>
      </c>
      <c r="B1964" s="4">
        <f>100-(Sheet1!B1964-1)/15*100</f>
        <v>66.666666666666671</v>
      </c>
      <c r="C1964" s="4">
        <f>100-(Sheet1!C1964-1)/15*100</f>
        <v>93.333333333333329</v>
      </c>
      <c r="D1964" s="4">
        <f>100-(Sheet1!D1964-1)/15*100</f>
        <v>80</v>
      </c>
      <c r="E1964" s="4">
        <f>100-(Sheet1!E1964-1)/15*100</f>
        <v>40</v>
      </c>
      <c r="F1964" s="4">
        <f>100-(Sheet1!F1964-1)/15*100</f>
        <v>13.333333333333329</v>
      </c>
      <c r="G1964" s="4">
        <f>100-(Sheet1!G1964-1)/15*100</f>
        <v>73.333333333333329</v>
      </c>
      <c r="H1964" s="4">
        <f>100-(Sheet1!H1964-1)/15*100</f>
        <v>53.333333333333336</v>
      </c>
      <c r="I1964" s="4">
        <f>100-(Sheet1!I1964-1)/15*100</f>
        <v>46.666666666666664</v>
      </c>
      <c r="J1964" s="4">
        <f>100-(Sheet1!J1964-1)/15*100</f>
        <v>20</v>
      </c>
      <c r="K1964" s="4">
        <f>100-(Sheet1!K1964-1)/15*100</f>
        <v>6.6666666666666714</v>
      </c>
      <c r="L1964" s="4">
        <f>100-(Sheet1!L1964-1)/15*100</f>
        <v>100</v>
      </c>
      <c r="M1964" s="4">
        <f>100-(Sheet1!M1964-1)/15*100</f>
        <v>33.333333333333343</v>
      </c>
      <c r="N1964" s="4">
        <f>100-(Sheet1!N1964-1)/15*100</f>
        <v>86.666666666666671</v>
      </c>
      <c r="O1964" s="4">
        <f>100-(Sheet1!O1964-1)/15*100</f>
        <v>60</v>
      </c>
      <c r="P1964" s="4">
        <f>100-(Sheet1!P1964-1)/15*100</f>
        <v>26.666666666666671</v>
      </c>
    </row>
    <row r="1965" spans="1:16" x14ac:dyDescent="0.15">
      <c r="A1965" s="3">
        <v>42773</v>
      </c>
      <c r="B1965" s="4">
        <f>100-(Sheet1!B1965-1)/15*100</f>
        <v>80</v>
      </c>
      <c r="C1965" s="4">
        <f>100-(Sheet1!C1965-1)/15*100</f>
        <v>66.666666666666671</v>
      </c>
      <c r="D1965" s="4">
        <f>100-(Sheet1!D1965-1)/15*100</f>
        <v>93.333333333333329</v>
      </c>
      <c r="E1965" s="4">
        <f>100-(Sheet1!E1965-1)/15*100</f>
        <v>86.666666666666671</v>
      </c>
      <c r="F1965" s="4">
        <f>100-(Sheet1!F1965-1)/15*100</f>
        <v>100</v>
      </c>
      <c r="G1965" s="4">
        <f>100-(Sheet1!G1965-1)/15*100</f>
        <v>73.333333333333329</v>
      </c>
      <c r="H1965" s="4">
        <f>100-(Sheet1!H1965-1)/15*100</f>
        <v>60</v>
      </c>
      <c r="I1965" s="4">
        <f>100-(Sheet1!I1965-1)/15*100</f>
        <v>46.666666666666664</v>
      </c>
      <c r="J1965" s="4">
        <f>100-(Sheet1!J1965-1)/15*100</f>
        <v>20</v>
      </c>
      <c r="K1965" s="4">
        <f>100-(Sheet1!K1965-1)/15*100</f>
        <v>26.666666666666671</v>
      </c>
      <c r="L1965" s="4">
        <f>100-(Sheet1!L1965-1)/15*100</f>
        <v>33.333333333333343</v>
      </c>
      <c r="M1965" s="4">
        <f>100-(Sheet1!M1965-1)/15*100</f>
        <v>6.6666666666666714</v>
      </c>
      <c r="N1965" s="4">
        <f>100-(Sheet1!N1965-1)/15*100</f>
        <v>53.333333333333336</v>
      </c>
      <c r="O1965" s="4">
        <f>100-(Sheet1!O1965-1)/15*100</f>
        <v>40</v>
      </c>
      <c r="P1965" s="4">
        <f>100-(Sheet1!P1965-1)/15*100</f>
        <v>13.333333333333329</v>
      </c>
    </row>
    <row r="1966" spans="1:16" x14ac:dyDescent="0.15">
      <c r="A1966" s="3">
        <v>42774</v>
      </c>
      <c r="B1966" s="4">
        <f>100-(Sheet1!B1966-1)/15*100</f>
        <v>53.333333333333336</v>
      </c>
      <c r="C1966" s="4">
        <f>100-(Sheet1!C1966-1)/15*100</f>
        <v>60</v>
      </c>
      <c r="D1966" s="4">
        <f>100-(Sheet1!D1966-1)/15*100</f>
        <v>73.333333333333329</v>
      </c>
      <c r="E1966" s="4">
        <f>100-(Sheet1!E1966-1)/15*100</f>
        <v>100</v>
      </c>
      <c r="F1966" s="4">
        <f>100-(Sheet1!F1966-1)/15*100</f>
        <v>20</v>
      </c>
      <c r="G1966" s="4">
        <f>100-(Sheet1!G1966-1)/15*100</f>
        <v>46.666666666666664</v>
      </c>
      <c r="H1966" s="4">
        <f>100-(Sheet1!H1966-1)/15*100</f>
        <v>80</v>
      </c>
      <c r="I1966" s="4">
        <f>100-(Sheet1!I1966-1)/15*100</f>
        <v>66.666666666666671</v>
      </c>
      <c r="J1966" s="4">
        <f>100-(Sheet1!J1966-1)/15*100</f>
        <v>93.333333333333329</v>
      </c>
      <c r="K1966" s="4">
        <f>100-(Sheet1!K1966-1)/15*100</f>
        <v>86.666666666666671</v>
      </c>
      <c r="L1966" s="4">
        <f>100-(Sheet1!L1966-1)/15*100</f>
        <v>40</v>
      </c>
      <c r="M1966" s="4">
        <f>100-(Sheet1!M1966-1)/15*100</f>
        <v>6.6666666666666714</v>
      </c>
      <c r="N1966" s="4">
        <f>100-(Sheet1!N1966-1)/15*100</f>
        <v>33.333333333333343</v>
      </c>
      <c r="O1966" s="4">
        <f>100-(Sheet1!O1966-1)/15*100</f>
        <v>13.333333333333329</v>
      </c>
      <c r="P1966" s="4">
        <f>100-(Sheet1!P1966-1)/15*100</f>
        <v>26.666666666666671</v>
      </c>
    </row>
    <row r="1967" spans="1:16" x14ac:dyDescent="0.15">
      <c r="A1967" s="3">
        <v>42775</v>
      </c>
      <c r="B1967" s="4">
        <f>100-(Sheet1!B1967-1)/15*100</f>
        <v>6.6666666666666714</v>
      </c>
      <c r="C1967" s="4">
        <f>100-(Sheet1!C1967-1)/15*100</f>
        <v>33.333333333333343</v>
      </c>
      <c r="D1967" s="4">
        <f>100-(Sheet1!D1967-1)/15*100</f>
        <v>86.666666666666671</v>
      </c>
      <c r="E1967" s="4">
        <f>100-(Sheet1!E1967-1)/15*100</f>
        <v>80</v>
      </c>
      <c r="F1967" s="4">
        <f>100-(Sheet1!F1967-1)/15*100</f>
        <v>73.333333333333329</v>
      </c>
      <c r="G1967" s="4">
        <f>100-(Sheet1!G1967-1)/15*100</f>
        <v>13.333333333333329</v>
      </c>
      <c r="H1967" s="4">
        <f>100-(Sheet1!H1967-1)/15*100</f>
        <v>46.666666666666664</v>
      </c>
      <c r="I1967" s="4">
        <f>100-(Sheet1!I1967-1)/15*100</f>
        <v>66.666666666666671</v>
      </c>
      <c r="J1967" s="4">
        <f>100-(Sheet1!J1967-1)/15*100</f>
        <v>100</v>
      </c>
      <c r="K1967" s="4">
        <f>100-(Sheet1!K1967-1)/15*100</f>
        <v>93.333333333333329</v>
      </c>
      <c r="L1967" s="4">
        <f>100-(Sheet1!L1967-1)/15*100</f>
        <v>26.666666666666671</v>
      </c>
      <c r="M1967" s="4">
        <f>100-(Sheet1!M1967-1)/15*100</f>
        <v>53.333333333333336</v>
      </c>
      <c r="N1967" s="4">
        <f>100-(Sheet1!N1967-1)/15*100</f>
        <v>20</v>
      </c>
      <c r="O1967" s="4">
        <f>100-(Sheet1!O1967-1)/15*100</f>
        <v>40</v>
      </c>
      <c r="P1967" s="4">
        <f>100-(Sheet1!P1967-1)/15*100</f>
        <v>60</v>
      </c>
    </row>
    <row r="1968" spans="1:16" x14ac:dyDescent="0.15">
      <c r="A1968" s="3">
        <v>42776</v>
      </c>
      <c r="B1968" s="4">
        <f>100-(Sheet1!B1968-1)/15*100</f>
        <v>53.333333333333336</v>
      </c>
      <c r="C1968" s="4">
        <f>100-(Sheet1!C1968-1)/15*100</f>
        <v>73.333333333333329</v>
      </c>
      <c r="D1968" s="4">
        <f>100-(Sheet1!D1968-1)/15*100</f>
        <v>33.333333333333343</v>
      </c>
      <c r="E1968" s="4">
        <f>100-(Sheet1!E1968-1)/15*100</f>
        <v>6.6666666666666714</v>
      </c>
      <c r="F1968" s="4">
        <f>100-(Sheet1!F1968-1)/15*100</f>
        <v>13.333333333333329</v>
      </c>
      <c r="G1968" s="4">
        <f>100-(Sheet1!G1968-1)/15*100</f>
        <v>46.666666666666664</v>
      </c>
      <c r="H1968" s="4">
        <f>100-(Sheet1!H1968-1)/15*100</f>
        <v>60</v>
      </c>
      <c r="I1968" s="4">
        <f>100-(Sheet1!I1968-1)/15*100</f>
        <v>66.666666666666671</v>
      </c>
      <c r="J1968" s="4">
        <f>100-(Sheet1!J1968-1)/15*100</f>
        <v>20</v>
      </c>
      <c r="K1968" s="4">
        <f>100-(Sheet1!K1968-1)/15*100</f>
        <v>26.666666666666671</v>
      </c>
      <c r="L1968" s="4">
        <f>100-(Sheet1!L1968-1)/15*100</f>
        <v>93.333333333333329</v>
      </c>
      <c r="M1968" s="4">
        <f>100-(Sheet1!M1968-1)/15*100</f>
        <v>100</v>
      </c>
      <c r="N1968" s="4">
        <f>100-(Sheet1!N1968-1)/15*100</f>
        <v>80</v>
      </c>
      <c r="O1968" s="4">
        <f>100-(Sheet1!O1968-1)/15*100</f>
        <v>86.666666666666671</v>
      </c>
      <c r="P1968" s="4">
        <f>100-(Sheet1!P1968-1)/15*100</f>
        <v>40</v>
      </c>
    </row>
    <row r="1969" spans="1:16" x14ac:dyDescent="0.15">
      <c r="A1969" s="3">
        <v>42779</v>
      </c>
      <c r="B1969" s="4">
        <f>100-(Sheet1!B1969-1)/15*100</f>
        <v>26.666666666666671</v>
      </c>
      <c r="C1969" s="4">
        <f>100-(Sheet1!C1969-1)/15*100</f>
        <v>66.666666666666671</v>
      </c>
      <c r="D1969" s="4">
        <f>100-(Sheet1!D1969-1)/15*100</f>
        <v>100</v>
      </c>
      <c r="E1969" s="4">
        <f>100-(Sheet1!E1969-1)/15*100</f>
        <v>46.666666666666664</v>
      </c>
      <c r="F1969" s="4">
        <f>100-(Sheet1!F1969-1)/15*100</f>
        <v>6.6666666666666714</v>
      </c>
      <c r="G1969" s="4">
        <f>100-(Sheet1!G1969-1)/15*100</f>
        <v>40</v>
      </c>
      <c r="H1969" s="4">
        <f>100-(Sheet1!H1969-1)/15*100</f>
        <v>13.333333333333329</v>
      </c>
      <c r="I1969" s="4">
        <f>100-(Sheet1!I1969-1)/15*100</f>
        <v>20</v>
      </c>
      <c r="J1969" s="4">
        <f>100-(Sheet1!J1969-1)/15*100</f>
        <v>33.333333333333343</v>
      </c>
      <c r="K1969" s="4">
        <f>100-(Sheet1!K1969-1)/15*100</f>
        <v>93.333333333333329</v>
      </c>
      <c r="L1969" s="4">
        <f>100-(Sheet1!L1969-1)/15*100</f>
        <v>86.666666666666671</v>
      </c>
      <c r="M1969" s="4">
        <f>100-(Sheet1!M1969-1)/15*100</f>
        <v>80</v>
      </c>
      <c r="N1969" s="4">
        <f>100-(Sheet1!N1969-1)/15*100</f>
        <v>60</v>
      </c>
      <c r="O1969" s="4">
        <f>100-(Sheet1!O1969-1)/15*100</f>
        <v>53.333333333333336</v>
      </c>
      <c r="P1969" s="4">
        <f>100-(Sheet1!P1969-1)/15*100</f>
        <v>73.333333333333329</v>
      </c>
    </row>
    <row r="1970" spans="1:16" x14ac:dyDescent="0.15">
      <c r="A1970" s="3">
        <v>42780</v>
      </c>
      <c r="B1970" s="4">
        <f>100-(Sheet1!B1970-1)/15*100</f>
        <v>33.333333333333343</v>
      </c>
      <c r="C1970" s="4">
        <f>100-(Sheet1!C1970-1)/15*100</f>
        <v>13.333333333333329</v>
      </c>
      <c r="D1970" s="4">
        <f>100-(Sheet1!D1970-1)/15*100</f>
        <v>73.333333333333329</v>
      </c>
      <c r="E1970" s="4">
        <f>100-(Sheet1!E1970-1)/15*100</f>
        <v>100</v>
      </c>
      <c r="F1970" s="4">
        <f>100-(Sheet1!F1970-1)/15*100</f>
        <v>46.666666666666664</v>
      </c>
      <c r="G1970" s="4">
        <f>100-(Sheet1!G1970-1)/15*100</f>
        <v>20</v>
      </c>
      <c r="H1970" s="4">
        <f>100-(Sheet1!H1970-1)/15*100</f>
        <v>40</v>
      </c>
      <c r="I1970" s="4">
        <f>100-(Sheet1!I1970-1)/15*100</f>
        <v>53.333333333333336</v>
      </c>
      <c r="J1970" s="4">
        <f>100-(Sheet1!J1970-1)/15*100</f>
        <v>93.333333333333329</v>
      </c>
      <c r="K1970" s="4">
        <f>100-(Sheet1!K1970-1)/15*100</f>
        <v>6.6666666666666714</v>
      </c>
      <c r="L1970" s="4">
        <f>100-(Sheet1!L1970-1)/15*100</f>
        <v>60</v>
      </c>
      <c r="M1970" s="4">
        <f>100-(Sheet1!M1970-1)/15*100</f>
        <v>86.666666666666671</v>
      </c>
      <c r="N1970" s="4">
        <f>100-(Sheet1!N1970-1)/15*100</f>
        <v>66.666666666666671</v>
      </c>
      <c r="O1970" s="4">
        <f>100-(Sheet1!O1970-1)/15*100</f>
        <v>80</v>
      </c>
      <c r="P1970" s="4">
        <f>100-(Sheet1!P1970-1)/15*100</f>
        <v>26.666666666666671</v>
      </c>
    </row>
    <row r="1971" spans="1:16" x14ac:dyDescent="0.15">
      <c r="A1971" s="3">
        <v>42781</v>
      </c>
      <c r="B1971" s="4">
        <f>100-(Sheet1!B1971-1)/15*100</f>
        <v>100</v>
      </c>
      <c r="C1971" s="4">
        <f>100-(Sheet1!C1971-1)/15*100</f>
        <v>80</v>
      </c>
      <c r="D1971" s="4">
        <f>100-(Sheet1!D1971-1)/15*100</f>
        <v>33.333333333333343</v>
      </c>
      <c r="E1971" s="4">
        <f>100-(Sheet1!E1971-1)/15*100</f>
        <v>93.333333333333329</v>
      </c>
      <c r="F1971" s="4">
        <f>100-(Sheet1!F1971-1)/15*100</f>
        <v>6.6666666666666714</v>
      </c>
      <c r="G1971" s="4">
        <f>100-(Sheet1!G1971-1)/15*100</f>
        <v>66.666666666666671</v>
      </c>
      <c r="H1971" s="4">
        <f>100-(Sheet1!H1971-1)/15*100</f>
        <v>86.666666666666671</v>
      </c>
      <c r="I1971" s="4">
        <f>100-(Sheet1!I1971-1)/15*100</f>
        <v>40</v>
      </c>
      <c r="J1971" s="4">
        <f>100-(Sheet1!J1971-1)/15*100</f>
        <v>26.666666666666671</v>
      </c>
      <c r="K1971" s="4">
        <f>100-(Sheet1!K1971-1)/15*100</f>
        <v>13.333333333333329</v>
      </c>
      <c r="L1971" s="4">
        <f>100-(Sheet1!L1971-1)/15*100</f>
        <v>46.666666666666664</v>
      </c>
      <c r="M1971" s="4">
        <f>100-(Sheet1!M1971-1)/15*100</f>
        <v>73.333333333333329</v>
      </c>
      <c r="N1971" s="4">
        <f>100-(Sheet1!N1971-1)/15*100</f>
        <v>53.333333333333336</v>
      </c>
      <c r="O1971" s="4">
        <f>100-(Sheet1!O1971-1)/15*100</f>
        <v>60</v>
      </c>
      <c r="P1971" s="4">
        <f>100-(Sheet1!P1971-1)/15*100</f>
        <v>20</v>
      </c>
    </row>
    <row r="1972" spans="1:16" x14ac:dyDescent="0.15">
      <c r="A1972" s="3">
        <v>42782</v>
      </c>
      <c r="B1972" s="4">
        <f>100-(Sheet1!B1972-1)/15*100</f>
        <v>53.333333333333336</v>
      </c>
      <c r="C1972" s="4">
        <f>100-(Sheet1!C1972-1)/15*100</f>
        <v>33.333333333333343</v>
      </c>
      <c r="D1972" s="4">
        <f>100-(Sheet1!D1972-1)/15*100</f>
        <v>66.666666666666671</v>
      </c>
      <c r="E1972" s="4">
        <f>100-(Sheet1!E1972-1)/15*100</f>
        <v>86.666666666666671</v>
      </c>
      <c r="F1972" s="4">
        <f>100-(Sheet1!F1972-1)/15*100</f>
        <v>93.333333333333329</v>
      </c>
      <c r="G1972" s="4">
        <f>100-(Sheet1!G1972-1)/15*100</f>
        <v>46.666666666666664</v>
      </c>
      <c r="H1972" s="4">
        <f>100-(Sheet1!H1972-1)/15*100</f>
        <v>73.333333333333329</v>
      </c>
      <c r="I1972" s="4">
        <f>100-(Sheet1!I1972-1)/15*100</f>
        <v>60</v>
      </c>
      <c r="J1972" s="4">
        <f>100-(Sheet1!J1972-1)/15*100</f>
        <v>80</v>
      </c>
      <c r="K1972" s="4">
        <f>100-(Sheet1!K1972-1)/15*100</f>
        <v>100</v>
      </c>
      <c r="L1972" s="4">
        <f>100-(Sheet1!L1972-1)/15*100</f>
        <v>20</v>
      </c>
      <c r="M1972" s="4">
        <f>100-(Sheet1!M1972-1)/15*100</f>
        <v>40</v>
      </c>
      <c r="N1972" s="4">
        <f>100-(Sheet1!N1972-1)/15*100</f>
        <v>6.6666666666666714</v>
      </c>
      <c r="O1972" s="4">
        <f>100-(Sheet1!O1972-1)/15*100</f>
        <v>13.333333333333329</v>
      </c>
      <c r="P1972" s="4">
        <f>100-(Sheet1!P1972-1)/15*100</f>
        <v>26.666666666666671</v>
      </c>
    </row>
    <row r="1973" spans="1:16" x14ac:dyDescent="0.15">
      <c r="A1973" s="3">
        <v>42783</v>
      </c>
      <c r="B1973" s="4">
        <f>100-(Sheet1!B1973-1)/15*100</f>
        <v>40</v>
      </c>
      <c r="C1973" s="4">
        <f>100-(Sheet1!C1973-1)/15*100</f>
        <v>73.333333333333329</v>
      </c>
      <c r="D1973" s="4">
        <f>100-(Sheet1!D1973-1)/15*100</f>
        <v>80</v>
      </c>
      <c r="E1973" s="4">
        <f>100-(Sheet1!E1973-1)/15*100</f>
        <v>93.333333333333329</v>
      </c>
      <c r="F1973" s="4">
        <f>100-(Sheet1!F1973-1)/15*100</f>
        <v>100</v>
      </c>
      <c r="G1973" s="4">
        <f>100-(Sheet1!G1973-1)/15*100</f>
        <v>33.333333333333343</v>
      </c>
      <c r="H1973" s="4">
        <f>100-(Sheet1!H1973-1)/15*100</f>
        <v>66.666666666666671</v>
      </c>
      <c r="I1973" s="4">
        <f>100-(Sheet1!I1973-1)/15*100</f>
        <v>60</v>
      </c>
      <c r="J1973" s="4">
        <f>100-(Sheet1!J1973-1)/15*100</f>
        <v>86.666666666666671</v>
      </c>
      <c r="K1973" s="4">
        <f>100-(Sheet1!K1973-1)/15*100</f>
        <v>13.333333333333329</v>
      </c>
      <c r="L1973" s="4">
        <f>100-(Sheet1!L1973-1)/15*100</f>
        <v>26.666666666666671</v>
      </c>
      <c r="M1973" s="4">
        <f>100-(Sheet1!M1973-1)/15*100</f>
        <v>20</v>
      </c>
      <c r="N1973" s="4">
        <f>100-(Sheet1!N1973-1)/15*100</f>
        <v>46.666666666666664</v>
      </c>
      <c r="O1973" s="4">
        <f>100-(Sheet1!O1973-1)/15*100</f>
        <v>53.333333333333336</v>
      </c>
      <c r="P1973" s="4">
        <f>100-(Sheet1!P1973-1)/15*100</f>
        <v>6.6666666666666714</v>
      </c>
    </row>
    <row r="1974" spans="1:16" x14ac:dyDescent="0.15">
      <c r="A1974" s="3">
        <v>42786</v>
      </c>
      <c r="B1974" s="4">
        <f>100-(Sheet1!B1974-1)/15*100</f>
        <v>26.666666666666671</v>
      </c>
      <c r="C1974" s="4">
        <f>100-(Sheet1!C1974-1)/15*100</f>
        <v>46.666666666666664</v>
      </c>
      <c r="D1974" s="4">
        <f>100-(Sheet1!D1974-1)/15*100</f>
        <v>80</v>
      </c>
      <c r="E1974" s="4">
        <f>100-(Sheet1!E1974-1)/15*100</f>
        <v>73.333333333333329</v>
      </c>
      <c r="F1974" s="4">
        <f>100-(Sheet1!F1974-1)/15*100</f>
        <v>100</v>
      </c>
      <c r="G1974" s="4">
        <f>100-(Sheet1!G1974-1)/15*100</f>
        <v>40</v>
      </c>
      <c r="H1974" s="4">
        <f>100-(Sheet1!H1974-1)/15*100</f>
        <v>60</v>
      </c>
      <c r="I1974" s="4">
        <f>100-(Sheet1!I1974-1)/15*100</f>
        <v>66.666666666666671</v>
      </c>
      <c r="J1974" s="4">
        <f>100-(Sheet1!J1974-1)/15*100</f>
        <v>86.666666666666671</v>
      </c>
      <c r="K1974" s="4">
        <f>100-(Sheet1!K1974-1)/15*100</f>
        <v>93.333333333333329</v>
      </c>
      <c r="L1974" s="4">
        <f>100-(Sheet1!L1974-1)/15*100</f>
        <v>6.6666666666666714</v>
      </c>
      <c r="M1974" s="4">
        <f>100-(Sheet1!M1974-1)/15*100</f>
        <v>13.333333333333329</v>
      </c>
      <c r="N1974" s="4">
        <f>100-(Sheet1!N1974-1)/15*100</f>
        <v>20</v>
      </c>
      <c r="O1974" s="4">
        <f>100-(Sheet1!O1974-1)/15*100</f>
        <v>33.333333333333343</v>
      </c>
      <c r="P1974" s="4">
        <f>100-(Sheet1!P1974-1)/15*100</f>
        <v>53.333333333333336</v>
      </c>
    </row>
    <row r="1975" spans="1:16" x14ac:dyDescent="0.15">
      <c r="A1975" s="3">
        <v>42787</v>
      </c>
      <c r="B1975" s="4">
        <f>100-(Sheet1!B1975-1)/15*100</f>
        <v>93.333333333333329</v>
      </c>
      <c r="C1975" s="4">
        <f>100-(Sheet1!C1975-1)/15*100</f>
        <v>100</v>
      </c>
      <c r="D1975" s="4">
        <f>100-(Sheet1!D1975-1)/15*100</f>
        <v>33.333333333333343</v>
      </c>
      <c r="E1975" s="4">
        <f>100-(Sheet1!E1975-1)/15*100</f>
        <v>26.666666666666671</v>
      </c>
      <c r="F1975" s="4">
        <f>100-(Sheet1!F1975-1)/15*100</f>
        <v>6.6666666666666714</v>
      </c>
      <c r="G1975" s="4">
        <f>100-(Sheet1!G1975-1)/15*100</f>
        <v>60</v>
      </c>
      <c r="H1975" s="4">
        <f>100-(Sheet1!H1975-1)/15*100</f>
        <v>53.333333333333336</v>
      </c>
      <c r="I1975" s="4">
        <f>100-(Sheet1!I1975-1)/15*100</f>
        <v>46.666666666666664</v>
      </c>
      <c r="J1975" s="4">
        <f>100-(Sheet1!J1975-1)/15*100</f>
        <v>20</v>
      </c>
      <c r="K1975" s="4">
        <f>100-(Sheet1!K1975-1)/15*100</f>
        <v>13.333333333333329</v>
      </c>
      <c r="L1975" s="4">
        <f>100-(Sheet1!L1975-1)/15*100</f>
        <v>73.333333333333329</v>
      </c>
      <c r="M1975" s="4">
        <f>100-(Sheet1!M1975-1)/15*100</f>
        <v>40</v>
      </c>
      <c r="N1975" s="4">
        <f>100-(Sheet1!N1975-1)/15*100</f>
        <v>86.666666666666671</v>
      </c>
      <c r="O1975" s="4">
        <f>100-(Sheet1!O1975-1)/15*100</f>
        <v>80</v>
      </c>
      <c r="P1975" s="4">
        <f>100-(Sheet1!P1975-1)/15*100</f>
        <v>66.666666666666671</v>
      </c>
    </row>
    <row r="1976" spans="1:16" x14ac:dyDescent="0.15">
      <c r="A1976" s="3">
        <v>42788</v>
      </c>
      <c r="B1976" s="4">
        <f>100-(Sheet1!B1976-1)/15*100</f>
        <v>66.666666666666671</v>
      </c>
      <c r="C1976" s="4">
        <f>100-(Sheet1!C1976-1)/15*100</f>
        <v>6.6666666666666714</v>
      </c>
      <c r="D1976" s="4">
        <f>100-(Sheet1!D1976-1)/15*100</f>
        <v>60</v>
      </c>
      <c r="E1976" s="4">
        <f>100-(Sheet1!E1976-1)/15*100</f>
        <v>86.666666666666671</v>
      </c>
      <c r="F1976" s="4">
        <f>100-(Sheet1!F1976-1)/15*100</f>
        <v>100</v>
      </c>
      <c r="G1976" s="4">
        <f>100-(Sheet1!G1976-1)/15*100</f>
        <v>53.333333333333336</v>
      </c>
      <c r="H1976" s="4">
        <f>100-(Sheet1!H1976-1)/15*100</f>
        <v>73.333333333333329</v>
      </c>
      <c r="I1976" s="4">
        <f>100-(Sheet1!I1976-1)/15*100</f>
        <v>46.666666666666664</v>
      </c>
      <c r="J1976" s="4">
        <f>100-(Sheet1!J1976-1)/15*100</f>
        <v>80</v>
      </c>
      <c r="K1976" s="4">
        <f>100-(Sheet1!K1976-1)/15*100</f>
        <v>93.333333333333329</v>
      </c>
      <c r="L1976" s="4">
        <f>100-(Sheet1!L1976-1)/15*100</f>
        <v>20</v>
      </c>
      <c r="M1976" s="4">
        <f>100-(Sheet1!M1976-1)/15*100</f>
        <v>33.333333333333343</v>
      </c>
      <c r="N1976" s="4">
        <f>100-(Sheet1!N1976-1)/15*100</f>
        <v>26.666666666666671</v>
      </c>
      <c r="O1976" s="4">
        <f>100-(Sheet1!O1976-1)/15*100</f>
        <v>40</v>
      </c>
      <c r="P1976" s="4">
        <f>100-(Sheet1!P1976-1)/15*100</f>
        <v>13.333333333333329</v>
      </c>
    </row>
    <row r="1977" spans="1:16" x14ac:dyDescent="0.15">
      <c r="A1977" s="3">
        <v>42789</v>
      </c>
      <c r="B1977" s="4">
        <f>100-(Sheet1!B1977-1)/15*100</f>
        <v>20</v>
      </c>
      <c r="C1977" s="4">
        <f>100-(Sheet1!C1977-1)/15*100</f>
        <v>40</v>
      </c>
      <c r="D1977" s="4">
        <f>100-(Sheet1!D1977-1)/15*100</f>
        <v>73.333333333333329</v>
      </c>
      <c r="E1977" s="4">
        <f>100-(Sheet1!E1977-1)/15*100</f>
        <v>53.333333333333336</v>
      </c>
      <c r="F1977" s="4">
        <f>100-(Sheet1!F1977-1)/15*100</f>
        <v>100</v>
      </c>
      <c r="G1977" s="4">
        <f>100-(Sheet1!G1977-1)/15*100</f>
        <v>26.666666666666671</v>
      </c>
      <c r="H1977" s="4">
        <f>100-(Sheet1!H1977-1)/15*100</f>
        <v>46.666666666666664</v>
      </c>
      <c r="I1977" s="4">
        <f>100-(Sheet1!I1977-1)/15*100</f>
        <v>66.666666666666671</v>
      </c>
      <c r="J1977" s="4">
        <f>100-(Sheet1!J1977-1)/15*100</f>
        <v>80</v>
      </c>
      <c r="K1977" s="4">
        <f>100-(Sheet1!K1977-1)/15*100</f>
        <v>93.333333333333329</v>
      </c>
      <c r="L1977" s="4">
        <f>100-(Sheet1!L1977-1)/15*100</f>
        <v>13.333333333333329</v>
      </c>
      <c r="M1977" s="4">
        <f>100-(Sheet1!M1977-1)/15*100</f>
        <v>60</v>
      </c>
      <c r="N1977" s="4">
        <f>100-(Sheet1!N1977-1)/15*100</f>
        <v>6.6666666666666714</v>
      </c>
      <c r="O1977" s="4">
        <f>100-(Sheet1!O1977-1)/15*100</f>
        <v>33.333333333333343</v>
      </c>
      <c r="P1977" s="4">
        <f>100-(Sheet1!P1977-1)/15*100</f>
        <v>86.666666666666671</v>
      </c>
    </row>
    <row r="1978" spans="1:16" x14ac:dyDescent="0.15">
      <c r="A1978" s="3">
        <v>42790</v>
      </c>
      <c r="B1978" s="4">
        <f>100-(Sheet1!B1978-1)/15*100</f>
        <v>33.333333333333343</v>
      </c>
      <c r="C1978" s="4">
        <f>100-(Sheet1!C1978-1)/15*100</f>
        <v>20</v>
      </c>
      <c r="D1978" s="4">
        <f>100-(Sheet1!D1978-1)/15*100</f>
        <v>26.666666666666671</v>
      </c>
      <c r="E1978" s="4">
        <f>100-(Sheet1!E1978-1)/15*100</f>
        <v>13.333333333333329</v>
      </c>
      <c r="F1978" s="4">
        <f>100-(Sheet1!F1978-1)/15*100</f>
        <v>6.6666666666666714</v>
      </c>
      <c r="G1978" s="4">
        <f>100-(Sheet1!G1978-1)/15*100</f>
        <v>40</v>
      </c>
      <c r="H1978" s="4">
        <f>100-(Sheet1!H1978-1)/15*100</f>
        <v>73.333333333333329</v>
      </c>
      <c r="I1978" s="4">
        <f>100-(Sheet1!I1978-1)/15*100</f>
        <v>46.666666666666664</v>
      </c>
      <c r="J1978" s="4">
        <f>100-(Sheet1!J1978-1)/15*100</f>
        <v>60</v>
      </c>
      <c r="K1978" s="4">
        <f>100-(Sheet1!K1978-1)/15*100</f>
        <v>80</v>
      </c>
      <c r="L1978" s="4">
        <f>100-(Sheet1!L1978-1)/15*100</f>
        <v>66.666666666666671</v>
      </c>
      <c r="M1978" s="4">
        <f>100-(Sheet1!M1978-1)/15*100</f>
        <v>93.333333333333329</v>
      </c>
      <c r="N1978" s="4">
        <f>100-(Sheet1!N1978-1)/15*100</f>
        <v>53.333333333333336</v>
      </c>
      <c r="O1978" s="4">
        <f>100-(Sheet1!O1978-1)/15*100</f>
        <v>86.666666666666671</v>
      </c>
      <c r="P1978" s="4">
        <f>100-(Sheet1!P1978-1)/15*100</f>
        <v>100</v>
      </c>
    </row>
    <row r="1979" spans="1:16" x14ac:dyDescent="0.15">
      <c r="A1979" s="3">
        <v>42793</v>
      </c>
      <c r="B1979" s="4">
        <f>100-(Sheet1!B1979-1)/15*100</f>
        <v>6.6666666666666714</v>
      </c>
      <c r="C1979" s="4">
        <f>100-(Sheet1!C1979-1)/15*100</f>
        <v>46.666666666666664</v>
      </c>
      <c r="D1979" s="4">
        <f>100-(Sheet1!D1979-1)/15*100</f>
        <v>86.666666666666671</v>
      </c>
      <c r="E1979" s="4">
        <f>100-(Sheet1!E1979-1)/15*100</f>
        <v>100</v>
      </c>
      <c r="F1979" s="4">
        <f>100-(Sheet1!F1979-1)/15*100</f>
        <v>66.666666666666671</v>
      </c>
      <c r="G1979" s="4">
        <f>100-(Sheet1!G1979-1)/15*100</f>
        <v>20</v>
      </c>
      <c r="H1979" s="4">
        <f>100-(Sheet1!H1979-1)/15*100</f>
        <v>13.333333333333329</v>
      </c>
      <c r="I1979" s="4">
        <f>100-(Sheet1!I1979-1)/15*100</f>
        <v>53.333333333333336</v>
      </c>
      <c r="J1979" s="4">
        <f>100-(Sheet1!J1979-1)/15*100</f>
        <v>80</v>
      </c>
      <c r="K1979" s="4">
        <f>100-(Sheet1!K1979-1)/15*100</f>
        <v>93.333333333333329</v>
      </c>
      <c r="L1979" s="4">
        <f>100-(Sheet1!L1979-1)/15*100</f>
        <v>73.333333333333329</v>
      </c>
      <c r="M1979" s="4">
        <f>100-(Sheet1!M1979-1)/15*100</f>
        <v>33.333333333333343</v>
      </c>
      <c r="N1979" s="4">
        <f>100-(Sheet1!N1979-1)/15*100</f>
        <v>60</v>
      </c>
      <c r="O1979" s="4">
        <f>100-(Sheet1!O1979-1)/15*100</f>
        <v>40</v>
      </c>
      <c r="P1979" s="4">
        <f>100-(Sheet1!P1979-1)/15*100</f>
        <v>26.666666666666671</v>
      </c>
    </row>
    <row r="1980" spans="1:16" x14ac:dyDescent="0.15">
      <c r="A1980" s="3">
        <v>42794</v>
      </c>
      <c r="B1980" s="4">
        <f>100-(Sheet1!B1980-1)/15*100</f>
        <v>46.666666666666664</v>
      </c>
      <c r="C1980" s="4">
        <f>100-(Sheet1!C1980-1)/15*100</f>
        <v>53.333333333333336</v>
      </c>
      <c r="D1980" s="4">
        <f>100-(Sheet1!D1980-1)/15*100</f>
        <v>73.333333333333329</v>
      </c>
      <c r="E1980" s="4">
        <f>100-(Sheet1!E1980-1)/15*100</f>
        <v>100</v>
      </c>
      <c r="F1980" s="4">
        <f>100-(Sheet1!F1980-1)/15*100</f>
        <v>13.333333333333329</v>
      </c>
      <c r="G1980" s="4">
        <f>100-(Sheet1!G1980-1)/15*100</f>
        <v>86.666666666666671</v>
      </c>
      <c r="H1980" s="4">
        <f>100-(Sheet1!H1980-1)/15*100</f>
        <v>66.666666666666671</v>
      </c>
      <c r="I1980" s="4">
        <f>100-(Sheet1!I1980-1)/15*100</f>
        <v>20</v>
      </c>
      <c r="J1980" s="4">
        <f>100-(Sheet1!J1980-1)/15*100</f>
        <v>60</v>
      </c>
      <c r="K1980" s="4">
        <f>100-(Sheet1!K1980-1)/15*100</f>
        <v>6.6666666666666714</v>
      </c>
      <c r="L1980" s="4">
        <f>100-(Sheet1!L1980-1)/15*100</f>
        <v>33.333333333333343</v>
      </c>
      <c r="M1980" s="4">
        <f>100-(Sheet1!M1980-1)/15*100</f>
        <v>93.333333333333329</v>
      </c>
      <c r="N1980" s="4">
        <f>100-(Sheet1!N1980-1)/15*100</f>
        <v>40</v>
      </c>
      <c r="O1980" s="4">
        <f>100-(Sheet1!O1980-1)/15*100</f>
        <v>80</v>
      </c>
      <c r="P1980" s="4">
        <f>100-(Sheet1!P1980-1)/15*100</f>
        <v>26.666666666666671</v>
      </c>
    </row>
    <row r="1981" spans="1:16" x14ac:dyDescent="0.15">
      <c r="A1981" s="3">
        <v>42795</v>
      </c>
      <c r="B1981" s="4">
        <f>100-(Sheet1!B1981-1)/15*100</f>
        <v>86.666666666666671</v>
      </c>
      <c r="C1981" s="4">
        <f>100-(Sheet1!C1981-1)/15*100</f>
        <v>66.666666666666671</v>
      </c>
      <c r="D1981" s="4">
        <f>100-(Sheet1!D1981-1)/15*100</f>
        <v>46.666666666666664</v>
      </c>
      <c r="E1981" s="4">
        <f>100-(Sheet1!E1981-1)/15*100</f>
        <v>53.333333333333336</v>
      </c>
      <c r="F1981" s="4">
        <f>100-(Sheet1!F1981-1)/15*100</f>
        <v>20</v>
      </c>
      <c r="G1981" s="4">
        <f>100-(Sheet1!G1981-1)/15*100</f>
        <v>80</v>
      </c>
      <c r="H1981" s="4">
        <f>100-(Sheet1!H1981-1)/15*100</f>
        <v>33.333333333333343</v>
      </c>
      <c r="I1981" s="4">
        <f>100-(Sheet1!I1981-1)/15*100</f>
        <v>40</v>
      </c>
      <c r="J1981" s="4">
        <f>100-(Sheet1!J1981-1)/15*100</f>
        <v>13.333333333333329</v>
      </c>
      <c r="K1981" s="4">
        <f>100-(Sheet1!K1981-1)/15*100</f>
        <v>6.6666666666666714</v>
      </c>
      <c r="L1981" s="4">
        <f>100-(Sheet1!L1981-1)/15*100</f>
        <v>100</v>
      </c>
      <c r="M1981" s="4">
        <f>100-(Sheet1!M1981-1)/15*100</f>
        <v>60</v>
      </c>
      <c r="N1981" s="4">
        <f>100-(Sheet1!N1981-1)/15*100</f>
        <v>93.333333333333329</v>
      </c>
      <c r="O1981" s="4">
        <f>100-(Sheet1!O1981-1)/15*100</f>
        <v>73.333333333333329</v>
      </c>
      <c r="P1981" s="4">
        <f>100-(Sheet1!P1981-1)/15*100</f>
        <v>26.666666666666671</v>
      </c>
    </row>
    <row r="1982" spans="1:16" x14ac:dyDescent="0.15">
      <c r="A1982" s="3">
        <v>42796</v>
      </c>
      <c r="B1982" s="4">
        <f>100-(Sheet1!B1982-1)/15*100</f>
        <v>66.666666666666671</v>
      </c>
      <c r="C1982" s="4">
        <f>100-(Sheet1!C1982-1)/15*100</f>
        <v>46.666666666666664</v>
      </c>
      <c r="D1982" s="4">
        <f>100-(Sheet1!D1982-1)/15*100</f>
        <v>26.666666666666671</v>
      </c>
      <c r="E1982" s="4">
        <f>100-(Sheet1!E1982-1)/15*100</f>
        <v>20</v>
      </c>
      <c r="F1982" s="4">
        <f>100-(Sheet1!F1982-1)/15*100</f>
        <v>100</v>
      </c>
      <c r="G1982" s="4">
        <f>100-(Sheet1!G1982-1)/15*100</f>
        <v>93.333333333333329</v>
      </c>
      <c r="H1982" s="4">
        <f>100-(Sheet1!H1982-1)/15*100</f>
        <v>60</v>
      </c>
      <c r="I1982" s="4">
        <f>100-(Sheet1!I1982-1)/15*100</f>
        <v>33.333333333333343</v>
      </c>
      <c r="J1982" s="4">
        <f>100-(Sheet1!J1982-1)/15*100</f>
        <v>13.333333333333329</v>
      </c>
      <c r="K1982" s="4">
        <f>100-(Sheet1!K1982-1)/15*100</f>
        <v>6.6666666666666714</v>
      </c>
      <c r="L1982" s="4">
        <f>100-(Sheet1!L1982-1)/15*100</f>
        <v>73.333333333333329</v>
      </c>
      <c r="M1982" s="4">
        <f>100-(Sheet1!M1982-1)/15*100</f>
        <v>40</v>
      </c>
      <c r="N1982" s="4">
        <f>100-(Sheet1!N1982-1)/15*100</f>
        <v>80</v>
      </c>
      <c r="O1982" s="4">
        <f>100-(Sheet1!O1982-1)/15*100</f>
        <v>53.333333333333336</v>
      </c>
      <c r="P1982" s="4">
        <f>100-(Sheet1!P1982-1)/15*100</f>
        <v>86.666666666666671</v>
      </c>
    </row>
    <row r="1983" spans="1:16" x14ac:dyDescent="0.15">
      <c r="A1983" s="3">
        <v>42797</v>
      </c>
      <c r="B1983" s="4">
        <f>100-(Sheet1!B1983-1)/15*100</f>
        <v>40</v>
      </c>
      <c r="C1983" s="4">
        <f>100-(Sheet1!C1983-1)/15*100</f>
        <v>66.666666666666671</v>
      </c>
      <c r="D1983" s="4">
        <f>100-(Sheet1!D1983-1)/15*100</f>
        <v>80</v>
      </c>
      <c r="E1983" s="4">
        <f>100-(Sheet1!E1983-1)/15*100</f>
        <v>26.666666666666671</v>
      </c>
      <c r="F1983" s="4">
        <f>100-(Sheet1!F1983-1)/15*100</f>
        <v>100</v>
      </c>
      <c r="G1983" s="4">
        <f>100-(Sheet1!G1983-1)/15*100</f>
        <v>73.333333333333329</v>
      </c>
      <c r="H1983" s="4">
        <f>100-(Sheet1!H1983-1)/15*100</f>
        <v>53.333333333333336</v>
      </c>
      <c r="I1983" s="4">
        <f>100-(Sheet1!I1983-1)/15*100</f>
        <v>93.333333333333329</v>
      </c>
      <c r="J1983" s="4">
        <f>100-(Sheet1!J1983-1)/15*100</f>
        <v>60</v>
      </c>
      <c r="K1983" s="4">
        <f>100-(Sheet1!K1983-1)/15*100</f>
        <v>13.333333333333329</v>
      </c>
      <c r="L1983" s="4">
        <f>100-(Sheet1!L1983-1)/15*100</f>
        <v>86.666666666666671</v>
      </c>
      <c r="M1983" s="4">
        <f>100-(Sheet1!M1983-1)/15*100</f>
        <v>6.6666666666666714</v>
      </c>
      <c r="N1983" s="4">
        <f>100-(Sheet1!N1983-1)/15*100</f>
        <v>46.666666666666664</v>
      </c>
      <c r="O1983" s="4">
        <f>100-(Sheet1!O1983-1)/15*100</f>
        <v>20</v>
      </c>
      <c r="P1983" s="4">
        <f>100-(Sheet1!P1983-1)/15*100</f>
        <v>33.333333333333343</v>
      </c>
    </row>
    <row r="1984" spans="1:16" x14ac:dyDescent="0.15">
      <c r="A1984" s="3">
        <v>42800</v>
      </c>
      <c r="B1984" s="4">
        <f>100-(Sheet1!B1984-1)/15*100</f>
        <v>80</v>
      </c>
      <c r="C1984" s="4">
        <f>100-(Sheet1!C1984-1)/15*100</f>
        <v>100</v>
      </c>
      <c r="D1984" s="4">
        <f>100-(Sheet1!D1984-1)/15*100</f>
        <v>73.333333333333329</v>
      </c>
      <c r="E1984" s="4">
        <f>100-(Sheet1!E1984-1)/15*100</f>
        <v>86.666666666666671</v>
      </c>
      <c r="F1984" s="4">
        <f>100-(Sheet1!F1984-1)/15*100</f>
        <v>6.6666666666666714</v>
      </c>
      <c r="G1984" s="4">
        <f>100-(Sheet1!G1984-1)/15*100</f>
        <v>53.333333333333336</v>
      </c>
      <c r="H1984" s="4">
        <f>100-(Sheet1!H1984-1)/15*100</f>
        <v>33.333333333333343</v>
      </c>
      <c r="I1984" s="4">
        <f>100-(Sheet1!I1984-1)/15*100</f>
        <v>20</v>
      </c>
      <c r="J1984" s="4">
        <f>100-(Sheet1!J1984-1)/15*100</f>
        <v>13.333333333333329</v>
      </c>
      <c r="K1984" s="4">
        <f>100-(Sheet1!K1984-1)/15*100</f>
        <v>26.666666666666671</v>
      </c>
      <c r="L1984" s="4">
        <f>100-(Sheet1!L1984-1)/15*100</f>
        <v>66.666666666666671</v>
      </c>
      <c r="M1984" s="4">
        <f>100-(Sheet1!M1984-1)/15*100</f>
        <v>40</v>
      </c>
      <c r="N1984" s="4">
        <f>100-(Sheet1!N1984-1)/15*100</f>
        <v>93.333333333333329</v>
      </c>
      <c r="O1984" s="4">
        <f>100-(Sheet1!O1984-1)/15*100</f>
        <v>60</v>
      </c>
      <c r="P1984" s="4">
        <f>100-(Sheet1!P1984-1)/15*100</f>
        <v>46.666666666666664</v>
      </c>
    </row>
    <row r="1985" spans="1:16" x14ac:dyDescent="0.15">
      <c r="A1985" s="3">
        <v>42801</v>
      </c>
      <c r="B1985" s="4">
        <f>100-(Sheet1!B1985-1)/15*100</f>
        <v>66.666666666666671</v>
      </c>
      <c r="C1985" s="4">
        <f>100-(Sheet1!C1985-1)/15*100</f>
        <v>26.666666666666671</v>
      </c>
      <c r="D1985" s="4">
        <f>100-(Sheet1!D1985-1)/15*100</f>
        <v>73.333333333333329</v>
      </c>
      <c r="E1985" s="4">
        <f>100-(Sheet1!E1985-1)/15*100</f>
        <v>80</v>
      </c>
      <c r="F1985" s="4">
        <f>100-(Sheet1!F1985-1)/15*100</f>
        <v>40</v>
      </c>
      <c r="G1985" s="4">
        <f>100-(Sheet1!G1985-1)/15*100</f>
        <v>93.333333333333329</v>
      </c>
      <c r="H1985" s="4">
        <f>100-(Sheet1!H1985-1)/15*100</f>
        <v>86.666666666666671</v>
      </c>
      <c r="I1985" s="4">
        <f>100-(Sheet1!I1985-1)/15*100</f>
        <v>60</v>
      </c>
      <c r="J1985" s="4">
        <f>100-(Sheet1!J1985-1)/15*100</f>
        <v>53.333333333333336</v>
      </c>
      <c r="K1985" s="4">
        <f>100-(Sheet1!K1985-1)/15*100</f>
        <v>100</v>
      </c>
      <c r="L1985" s="4">
        <f>100-(Sheet1!L1985-1)/15*100</f>
        <v>46.666666666666664</v>
      </c>
      <c r="M1985" s="4">
        <f>100-(Sheet1!M1985-1)/15*100</f>
        <v>13.333333333333329</v>
      </c>
      <c r="N1985" s="4">
        <f>100-(Sheet1!N1985-1)/15*100</f>
        <v>33.333333333333343</v>
      </c>
      <c r="O1985" s="4">
        <f>100-(Sheet1!O1985-1)/15*100</f>
        <v>20</v>
      </c>
      <c r="P1985" s="4">
        <f>100-(Sheet1!P1985-1)/15*100</f>
        <v>6.6666666666666714</v>
      </c>
    </row>
    <row r="1986" spans="1:16" x14ac:dyDescent="0.15">
      <c r="A1986" s="3">
        <v>42802</v>
      </c>
      <c r="B1986" s="4">
        <f>100-(Sheet1!B1986-1)/15*100</f>
        <v>66.666666666666671</v>
      </c>
      <c r="C1986" s="4">
        <f>100-(Sheet1!C1986-1)/15*100</f>
        <v>46.666666666666664</v>
      </c>
      <c r="D1986" s="4">
        <f>100-(Sheet1!D1986-1)/15*100</f>
        <v>33.333333333333343</v>
      </c>
      <c r="E1986" s="4">
        <f>100-(Sheet1!E1986-1)/15*100</f>
        <v>20</v>
      </c>
      <c r="F1986" s="4">
        <f>100-(Sheet1!F1986-1)/15*100</f>
        <v>13.333333333333329</v>
      </c>
      <c r="G1986" s="4">
        <f>100-(Sheet1!G1986-1)/15*100</f>
        <v>100</v>
      </c>
      <c r="H1986" s="4">
        <f>100-(Sheet1!H1986-1)/15*100</f>
        <v>60</v>
      </c>
      <c r="I1986" s="4">
        <f>100-(Sheet1!I1986-1)/15*100</f>
        <v>40</v>
      </c>
      <c r="J1986" s="4">
        <f>100-(Sheet1!J1986-1)/15*100</f>
        <v>26.666666666666671</v>
      </c>
      <c r="K1986" s="4">
        <f>100-(Sheet1!K1986-1)/15*100</f>
        <v>6.6666666666666714</v>
      </c>
      <c r="L1986" s="4">
        <f>100-(Sheet1!L1986-1)/15*100</f>
        <v>86.666666666666671</v>
      </c>
      <c r="M1986" s="4">
        <f>100-(Sheet1!M1986-1)/15*100</f>
        <v>53.333333333333336</v>
      </c>
      <c r="N1986" s="4">
        <f>100-(Sheet1!N1986-1)/15*100</f>
        <v>93.333333333333329</v>
      </c>
      <c r="O1986" s="4">
        <f>100-(Sheet1!O1986-1)/15*100</f>
        <v>73.333333333333329</v>
      </c>
      <c r="P1986" s="4">
        <f>100-(Sheet1!P1986-1)/15*100</f>
        <v>80</v>
      </c>
    </row>
    <row r="1987" spans="1:16" x14ac:dyDescent="0.15">
      <c r="A1987" s="3">
        <v>42803</v>
      </c>
      <c r="B1987" s="4">
        <f>100-(Sheet1!B1987-1)/15*100</f>
        <v>86.666666666666671</v>
      </c>
      <c r="C1987" s="4">
        <f>100-(Sheet1!C1987-1)/15*100</f>
        <v>100</v>
      </c>
      <c r="D1987" s="4">
        <f>100-(Sheet1!D1987-1)/15*100</f>
        <v>20</v>
      </c>
      <c r="E1987" s="4">
        <f>100-(Sheet1!E1987-1)/15*100</f>
        <v>80</v>
      </c>
      <c r="F1987" s="4">
        <f>100-(Sheet1!F1987-1)/15*100</f>
        <v>93.333333333333329</v>
      </c>
      <c r="G1987" s="4">
        <f>100-(Sheet1!G1987-1)/15*100</f>
        <v>73.333333333333329</v>
      </c>
      <c r="H1987" s="4">
        <f>100-(Sheet1!H1987-1)/15*100</f>
        <v>13.333333333333329</v>
      </c>
      <c r="I1987" s="4">
        <f>100-(Sheet1!I1987-1)/15*100</f>
        <v>6.6666666666666714</v>
      </c>
      <c r="J1987" s="4">
        <f>100-(Sheet1!J1987-1)/15*100</f>
        <v>33.333333333333343</v>
      </c>
      <c r="K1987" s="4">
        <f>100-(Sheet1!K1987-1)/15*100</f>
        <v>46.666666666666664</v>
      </c>
      <c r="L1987" s="4">
        <f>100-(Sheet1!L1987-1)/15*100</f>
        <v>60</v>
      </c>
      <c r="M1987" s="4">
        <f>100-(Sheet1!M1987-1)/15*100</f>
        <v>40</v>
      </c>
      <c r="N1987" s="4">
        <f>100-(Sheet1!N1987-1)/15*100</f>
        <v>66.666666666666671</v>
      </c>
      <c r="O1987" s="4">
        <f>100-(Sheet1!O1987-1)/15*100</f>
        <v>53.333333333333336</v>
      </c>
      <c r="P1987" s="4">
        <f>100-(Sheet1!P1987-1)/15*100</f>
        <v>26.666666666666671</v>
      </c>
    </row>
    <row r="1988" spans="1:16" x14ac:dyDescent="0.15">
      <c r="A1988" s="3">
        <v>42804</v>
      </c>
      <c r="B1988" s="4">
        <f>100-(Sheet1!B1988-1)/15*100</f>
        <v>80</v>
      </c>
      <c r="C1988" s="4">
        <f>100-(Sheet1!C1988-1)/15*100</f>
        <v>20</v>
      </c>
      <c r="D1988" s="4">
        <f>100-(Sheet1!D1988-1)/15*100</f>
        <v>33.333333333333343</v>
      </c>
      <c r="E1988" s="4">
        <f>100-(Sheet1!E1988-1)/15*100</f>
        <v>93.333333333333329</v>
      </c>
      <c r="F1988" s="4">
        <f>100-(Sheet1!F1988-1)/15*100</f>
        <v>100</v>
      </c>
      <c r="G1988" s="4">
        <f>100-(Sheet1!G1988-1)/15*100</f>
        <v>66.666666666666671</v>
      </c>
      <c r="H1988" s="4">
        <f>100-(Sheet1!H1988-1)/15*100</f>
        <v>60</v>
      </c>
      <c r="I1988" s="4">
        <f>100-(Sheet1!I1988-1)/15*100</f>
        <v>86.666666666666671</v>
      </c>
      <c r="J1988" s="4">
        <f>100-(Sheet1!J1988-1)/15*100</f>
        <v>73.333333333333329</v>
      </c>
      <c r="K1988" s="4">
        <f>100-(Sheet1!K1988-1)/15*100</f>
        <v>26.666666666666671</v>
      </c>
      <c r="L1988" s="4">
        <f>100-(Sheet1!L1988-1)/15*100</f>
        <v>46.666666666666664</v>
      </c>
      <c r="M1988" s="4">
        <f>100-(Sheet1!M1988-1)/15*100</f>
        <v>13.333333333333329</v>
      </c>
      <c r="N1988" s="4">
        <f>100-(Sheet1!N1988-1)/15*100</f>
        <v>53.333333333333336</v>
      </c>
      <c r="O1988" s="4">
        <f>100-(Sheet1!O1988-1)/15*100</f>
        <v>40</v>
      </c>
      <c r="P1988" s="4">
        <f>100-(Sheet1!P1988-1)/15*100</f>
        <v>6.6666666666666714</v>
      </c>
    </row>
    <row r="1989" spans="1:16" x14ac:dyDescent="0.15">
      <c r="A1989" s="3">
        <v>42807</v>
      </c>
      <c r="B1989" s="4">
        <f>100-(Sheet1!B1989-1)/15*100</f>
        <v>73.333333333333329</v>
      </c>
      <c r="C1989" s="4">
        <f>100-(Sheet1!C1989-1)/15*100</f>
        <v>86.666666666666671</v>
      </c>
      <c r="D1989" s="4">
        <f>100-(Sheet1!D1989-1)/15*100</f>
        <v>46.666666666666664</v>
      </c>
      <c r="E1989" s="4">
        <f>100-(Sheet1!E1989-1)/15*100</f>
        <v>66.666666666666671</v>
      </c>
      <c r="F1989" s="4">
        <f>100-(Sheet1!F1989-1)/15*100</f>
        <v>100</v>
      </c>
      <c r="G1989" s="4">
        <f>100-(Sheet1!G1989-1)/15*100</f>
        <v>40</v>
      </c>
      <c r="H1989" s="4">
        <f>100-(Sheet1!H1989-1)/15*100</f>
        <v>60</v>
      </c>
      <c r="I1989" s="4">
        <f>100-(Sheet1!I1989-1)/15*100</f>
        <v>53.333333333333336</v>
      </c>
      <c r="J1989" s="4">
        <f>100-(Sheet1!J1989-1)/15*100</f>
        <v>80</v>
      </c>
      <c r="K1989" s="4">
        <f>100-(Sheet1!K1989-1)/15*100</f>
        <v>93.333333333333329</v>
      </c>
      <c r="L1989" s="4">
        <f>100-(Sheet1!L1989-1)/15*100</f>
        <v>26.666666666666671</v>
      </c>
      <c r="M1989" s="4">
        <f>100-(Sheet1!M1989-1)/15*100</f>
        <v>13.333333333333329</v>
      </c>
      <c r="N1989" s="4">
        <f>100-(Sheet1!N1989-1)/15*100</f>
        <v>33.333333333333343</v>
      </c>
      <c r="O1989" s="4">
        <f>100-(Sheet1!O1989-1)/15*100</f>
        <v>20</v>
      </c>
      <c r="P1989" s="4">
        <f>100-(Sheet1!P1989-1)/15*100</f>
        <v>6.6666666666666714</v>
      </c>
    </row>
    <row r="1990" spans="1:16" x14ac:dyDescent="0.15">
      <c r="A1990" s="3">
        <v>42808</v>
      </c>
      <c r="B1990" s="4">
        <f>100-(Sheet1!B1990-1)/15*100</f>
        <v>60</v>
      </c>
      <c r="C1990" s="4">
        <f>100-(Sheet1!C1990-1)/15*100</f>
        <v>66.666666666666671</v>
      </c>
      <c r="D1990" s="4">
        <f>100-(Sheet1!D1990-1)/15*100</f>
        <v>80</v>
      </c>
      <c r="E1990" s="4">
        <f>100-(Sheet1!E1990-1)/15*100</f>
        <v>86.666666666666671</v>
      </c>
      <c r="F1990" s="4">
        <f>100-(Sheet1!F1990-1)/15*100</f>
        <v>20</v>
      </c>
      <c r="G1990" s="4">
        <f>100-(Sheet1!G1990-1)/15*100</f>
        <v>26.666666666666671</v>
      </c>
      <c r="H1990" s="4">
        <f>100-(Sheet1!H1990-1)/15*100</f>
        <v>53.333333333333336</v>
      </c>
      <c r="I1990" s="4">
        <f>100-(Sheet1!I1990-1)/15*100</f>
        <v>73.333333333333329</v>
      </c>
      <c r="J1990" s="4">
        <f>100-(Sheet1!J1990-1)/15*100</f>
        <v>93.333333333333329</v>
      </c>
      <c r="K1990" s="4">
        <f>100-(Sheet1!K1990-1)/15*100</f>
        <v>100</v>
      </c>
      <c r="L1990" s="4">
        <f>100-(Sheet1!L1990-1)/15*100</f>
        <v>46.666666666666664</v>
      </c>
      <c r="M1990" s="4">
        <f>100-(Sheet1!M1990-1)/15*100</f>
        <v>40</v>
      </c>
      <c r="N1990" s="4">
        <f>100-(Sheet1!N1990-1)/15*100</f>
        <v>33.333333333333343</v>
      </c>
      <c r="O1990" s="4">
        <f>100-(Sheet1!O1990-1)/15*100</f>
        <v>13.333333333333329</v>
      </c>
      <c r="P1990" s="4">
        <f>100-(Sheet1!P1990-1)/15*100</f>
        <v>6.6666666666666714</v>
      </c>
    </row>
    <row r="1991" spans="1:16" x14ac:dyDescent="0.15">
      <c r="A1991" s="3">
        <v>42809</v>
      </c>
      <c r="B1991" s="4">
        <f>100-(Sheet1!B1991-1)/15*100</f>
        <v>6.6666666666666714</v>
      </c>
      <c r="C1991" s="4">
        <f>100-(Sheet1!C1991-1)/15*100</f>
        <v>40</v>
      </c>
      <c r="D1991" s="4">
        <f>100-(Sheet1!D1991-1)/15*100</f>
        <v>20</v>
      </c>
      <c r="E1991" s="4">
        <f>100-(Sheet1!E1991-1)/15*100</f>
        <v>33.333333333333343</v>
      </c>
      <c r="F1991" s="4">
        <f>100-(Sheet1!F1991-1)/15*100</f>
        <v>13.333333333333329</v>
      </c>
      <c r="G1991" s="4">
        <f>100-(Sheet1!G1991-1)/15*100</f>
        <v>26.666666666666671</v>
      </c>
      <c r="H1991" s="4">
        <f>100-(Sheet1!H1991-1)/15*100</f>
        <v>60</v>
      </c>
      <c r="I1991" s="4">
        <f>100-(Sheet1!I1991-1)/15*100</f>
        <v>86.666666666666671</v>
      </c>
      <c r="J1991" s="4">
        <f>100-(Sheet1!J1991-1)/15*100</f>
        <v>100</v>
      </c>
      <c r="K1991" s="4">
        <f>100-(Sheet1!K1991-1)/15*100</f>
        <v>93.333333333333329</v>
      </c>
      <c r="L1991" s="4">
        <f>100-(Sheet1!L1991-1)/15*100</f>
        <v>46.666666666666664</v>
      </c>
      <c r="M1991" s="4">
        <f>100-(Sheet1!M1991-1)/15*100</f>
        <v>73.333333333333329</v>
      </c>
      <c r="N1991" s="4">
        <f>100-(Sheet1!N1991-1)/15*100</f>
        <v>53.333333333333336</v>
      </c>
      <c r="O1991" s="4">
        <f>100-(Sheet1!O1991-1)/15*100</f>
        <v>66.666666666666671</v>
      </c>
      <c r="P1991" s="4">
        <f>100-(Sheet1!P1991-1)/15*100</f>
        <v>80</v>
      </c>
    </row>
    <row r="1992" spans="1:16" x14ac:dyDescent="0.15">
      <c r="A1992" s="3">
        <v>42810</v>
      </c>
      <c r="B1992" s="4">
        <f>100-(Sheet1!B1992-1)/15*100</f>
        <v>6.6666666666666714</v>
      </c>
      <c r="C1992" s="4">
        <f>100-(Sheet1!C1992-1)/15*100</f>
        <v>20</v>
      </c>
      <c r="D1992" s="4">
        <f>100-(Sheet1!D1992-1)/15*100</f>
        <v>60</v>
      </c>
      <c r="E1992" s="4">
        <f>100-(Sheet1!E1992-1)/15*100</f>
        <v>80</v>
      </c>
      <c r="F1992" s="4">
        <f>100-(Sheet1!F1992-1)/15*100</f>
        <v>93.333333333333329</v>
      </c>
      <c r="G1992" s="4">
        <f>100-(Sheet1!G1992-1)/15*100</f>
        <v>13.333333333333329</v>
      </c>
      <c r="H1992" s="4">
        <f>100-(Sheet1!H1992-1)/15*100</f>
        <v>53.333333333333336</v>
      </c>
      <c r="I1992" s="4">
        <f>100-(Sheet1!I1992-1)/15*100</f>
        <v>73.333333333333329</v>
      </c>
      <c r="J1992" s="4">
        <f>100-(Sheet1!J1992-1)/15*100</f>
        <v>86.666666666666671</v>
      </c>
      <c r="K1992" s="4">
        <f>100-(Sheet1!K1992-1)/15*100</f>
        <v>100</v>
      </c>
      <c r="L1992" s="4">
        <f>100-(Sheet1!L1992-1)/15*100</f>
        <v>26.666666666666671</v>
      </c>
      <c r="M1992" s="4">
        <f>100-(Sheet1!M1992-1)/15*100</f>
        <v>66.666666666666671</v>
      </c>
      <c r="N1992" s="4">
        <f>100-(Sheet1!N1992-1)/15*100</f>
        <v>33.333333333333343</v>
      </c>
      <c r="O1992" s="4">
        <f>100-(Sheet1!O1992-1)/15*100</f>
        <v>46.666666666666664</v>
      </c>
      <c r="P1992" s="4">
        <f>100-(Sheet1!P1992-1)/15*100</f>
        <v>40</v>
      </c>
    </row>
    <row r="1993" spans="1:16" x14ac:dyDescent="0.15">
      <c r="A1993" s="3">
        <v>42811</v>
      </c>
      <c r="B1993" s="4">
        <f>100-(Sheet1!B1993-1)/15*100</f>
        <v>73.333333333333329</v>
      </c>
      <c r="C1993" s="4">
        <f>100-(Sheet1!C1993-1)/15*100</f>
        <v>26.666666666666671</v>
      </c>
      <c r="D1993" s="4">
        <f>100-(Sheet1!D1993-1)/15*100</f>
        <v>46.666666666666664</v>
      </c>
      <c r="E1993" s="4">
        <f>100-(Sheet1!E1993-1)/15*100</f>
        <v>53.333333333333336</v>
      </c>
      <c r="F1993" s="4">
        <f>100-(Sheet1!F1993-1)/15*100</f>
        <v>13.333333333333329</v>
      </c>
      <c r="G1993" s="4">
        <f>100-(Sheet1!G1993-1)/15*100</f>
        <v>33.333333333333343</v>
      </c>
      <c r="H1993" s="4">
        <f>100-(Sheet1!H1993-1)/15*100</f>
        <v>80</v>
      </c>
      <c r="I1993" s="4">
        <f>100-(Sheet1!I1993-1)/15*100</f>
        <v>66.666666666666671</v>
      </c>
      <c r="J1993" s="4">
        <f>100-(Sheet1!J1993-1)/15*100</f>
        <v>20</v>
      </c>
      <c r="K1993" s="4">
        <f>100-(Sheet1!K1993-1)/15*100</f>
        <v>6.6666666666666714</v>
      </c>
      <c r="L1993" s="4">
        <f>100-(Sheet1!L1993-1)/15*100</f>
        <v>40</v>
      </c>
      <c r="M1993" s="4">
        <f>100-(Sheet1!M1993-1)/15*100</f>
        <v>60</v>
      </c>
      <c r="N1993" s="4">
        <f>100-(Sheet1!N1993-1)/15*100</f>
        <v>86.666666666666671</v>
      </c>
      <c r="O1993" s="4">
        <f>100-(Sheet1!O1993-1)/15*100</f>
        <v>100</v>
      </c>
      <c r="P1993" s="4">
        <f>100-(Sheet1!P1993-1)/15*100</f>
        <v>93.333333333333329</v>
      </c>
    </row>
    <row r="1994" spans="1:16" x14ac:dyDescent="0.15">
      <c r="A1994" s="3">
        <v>42814</v>
      </c>
      <c r="B1994" s="4">
        <f>100-(Sheet1!B1994-1)/15*100</f>
        <v>80</v>
      </c>
      <c r="C1994" s="4">
        <f>100-(Sheet1!C1994-1)/15*100</f>
        <v>73.333333333333329</v>
      </c>
      <c r="D1994" s="4">
        <f>100-(Sheet1!D1994-1)/15*100</f>
        <v>26.666666666666671</v>
      </c>
      <c r="E1994" s="4">
        <f>100-(Sheet1!E1994-1)/15*100</f>
        <v>13.333333333333329</v>
      </c>
      <c r="F1994" s="4">
        <f>100-(Sheet1!F1994-1)/15*100</f>
        <v>6.6666666666666714</v>
      </c>
      <c r="G1994" s="4">
        <f>100-(Sheet1!G1994-1)/15*100</f>
        <v>53.333333333333336</v>
      </c>
      <c r="H1994" s="4">
        <f>100-(Sheet1!H1994-1)/15*100</f>
        <v>33.333333333333343</v>
      </c>
      <c r="I1994" s="4">
        <f>100-(Sheet1!I1994-1)/15*100</f>
        <v>86.666666666666671</v>
      </c>
      <c r="J1994" s="4">
        <f>100-(Sheet1!J1994-1)/15*100</f>
        <v>40</v>
      </c>
      <c r="K1994" s="4">
        <f>100-(Sheet1!K1994-1)/15*100</f>
        <v>20</v>
      </c>
      <c r="L1994" s="4">
        <f>100-(Sheet1!L1994-1)/15*100</f>
        <v>60</v>
      </c>
      <c r="M1994" s="4">
        <f>100-(Sheet1!M1994-1)/15*100</f>
        <v>46.666666666666664</v>
      </c>
      <c r="N1994" s="4">
        <f>100-(Sheet1!N1994-1)/15*100</f>
        <v>66.666666666666671</v>
      </c>
      <c r="O1994" s="4">
        <f>100-(Sheet1!O1994-1)/15*100</f>
        <v>100</v>
      </c>
      <c r="P1994" s="4">
        <f>100-(Sheet1!P1994-1)/15*100</f>
        <v>93.333333333333329</v>
      </c>
    </row>
    <row r="1995" spans="1:16" x14ac:dyDescent="0.15">
      <c r="A1995" s="3">
        <v>42815</v>
      </c>
      <c r="B1995" s="4">
        <f>100-(Sheet1!B1995-1)/15*100</f>
        <v>73.333333333333329</v>
      </c>
      <c r="C1995" s="4">
        <f>100-(Sheet1!C1995-1)/15*100</f>
        <v>33.333333333333343</v>
      </c>
      <c r="D1995" s="4">
        <f>100-(Sheet1!D1995-1)/15*100</f>
        <v>13.333333333333329</v>
      </c>
      <c r="E1995" s="4">
        <f>100-(Sheet1!E1995-1)/15*100</f>
        <v>20</v>
      </c>
      <c r="F1995" s="4">
        <f>100-(Sheet1!F1995-1)/15*100</f>
        <v>86.666666666666671</v>
      </c>
      <c r="G1995" s="4">
        <f>100-(Sheet1!G1995-1)/15*100</f>
        <v>100</v>
      </c>
      <c r="H1995" s="4">
        <f>100-(Sheet1!H1995-1)/15*100</f>
        <v>60</v>
      </c>
      <c r="I1995" s="4">
        <f>100-(Sheet1!I1995-1)/15*100</f>
        <v>40</v>
      </c>
      <c r="J1995" s="4">
        <f>100-(Sheet1!J1995-1)/15*100</f>
        <v>46.666666666666664</v>
      </c>
      <c r="K1995" s="4">
        <f>100-(Sheet1!K1995-1)/15*100</f>
        <v>6.6666666666666714</v>
      </c>
      <c r="L1995" s="4">
        <f>100-(Sheet1!L1995-1)/15*100</f>
        <v>53.333333333333336</v>
      </c>
      <c r="M1995" s="4">
        <f>100-(Sheet1!M1995-1)/15*100</f>
        <v>66.666666666666671</v>
      </c>
      <c r="N1995" s="4">
        <f>100-(Sheet1!N1995-1)/15*100</f>
        <v>80</v>
      </c>
      <c r="O1995" s="4">
        <f>100-(Sheet1!O1995-1)/15*100</f>
        <v>93.333333333333329</v>
      </c>
      <c r="P1995" s="4">
        <f>100-(Sheet1!P1995-1)/15*100</f>
        <v>26.666666666666671</v>
      </c>
    </row>
    <row r="1996" spans="1:16" x14ac:dyDescent="0.15">
      <c r="A1996" s="3">
        <v>42816</v>
      </c>
      <c r="B1996" s="4">
        <f>100-(Sheet1!B1996-1)/15*100</f>
        <v>13.333333333333329</v>
      </c>
      <c r="C1996" s="4">
        <f>100-(Sheet1!C1996-1)/15*100</f>
        <v>6.6666666666666714</v>
      </c>
      <c r="D1996" s="4">
        <f>100-(Sheet1!D1996-1)/15*100</f>
        <v>33.333333333333343</v>
      </c>
      <c r="E1996" s="4">
        <f>100-(Sheet1!E1996-1)/15*100</f>
        <v>80</v>
      </c>
      <c r="F1996" s="4">
        <f>100-(Sheet1!F1996-1)/15*100</f>
        <v>93.333333333333329</v>
      </c>
      <c r="G1996" s="4">
        <f>100-(Sheet1!G1996-1)/15*100</f>
        <v>20</v>
      </c>
      <c r="H1996" s="4">
        <f>100-(Sheet1!H1996-1)/15*100</f>
        <v>40</v>
      </c>
      <c r="I1996" s="4">
        <f>100-(Sheet1!I1996-1)/15*100</f>
        <v>66.666666666666671</v>
      </c>
      <c r="J1996" s="4">
        <f>100-(Sheet1!J1996-1)/15*100</f>
        <v>73.333333333333329</v>
      </c>
      <c r="K1996" s="4">
        <f>100-(Sheet1!K1996-1)/15*100</f>
        <v>100</v>
      </c>
      <c r="L1996" s="4">
        <f>100-(Sheet1!L1996-1)/15*100</f>
        <v>46.666666666666664</v>
      </c>
      <c r="M1996" s="4">
        <f>100-(Sheet1!M1996-1)/15*100</f>
        <v>26.666666666666671</v>
      </c>
      <c r="N1996" s="4">
        <f>100-(Sheet1!N1996-1)/15*100</f>
        <v>53.333333333333336</v>
      </c>
      <c r="O1996" s="4">
        <f>100-(Sheet1!O1996-1)/15*100</f>
        <v>60</v>
      </c>
      <c r="P1996" s="4">
        <f>100-(Sheet1!P1996-1)/15*100</f>
        <v>86.666666666666671</v>
      </c>
    </row>
    <row r="1997" spans="1:16" x14ac:dyDescent="0.15">
      <c r="A1997" s="3">
        <v>42817</v>
      </c>
      <c r="B1997" s="4">
        <f>100-(Sheet1!B1997-1)/15*100</f>
        <v>26.666666666666671</v>
      </c>
      <c r="C1997" s="4">
        <f>100-(Sheet1!C1997-1)/15*100</f>
        <v>6.6666666666666714</v>
      </c>
      <c r="D1997" s="4">
        <f>100-(Sheet1!D1997-1)/15*100</f>
        <v>80</v>
      </c>
      <c r="E1997" s="4">
        <f>100-(Sheet1!E1997-1)/15*100</f>
        <v>100</v>
      </c>
      <c r="F1997" s="4">
        <f>100-(Sheet1!F1997-1)/15*100</f>
        <v>13.333333333333329</v>
      </c>
      <c r="G1997" s="4">
        <f>100-(Sheet1!G1997-1)/15*100</f>
        <v>53.333333333333336</v>
      </c>
      <c r="H1997" s="4">
        <f>100-(Sheet1!H1997-1)/15*100</f>
        <v>60</v>
      </c>
      <c r="I1997" s="4">
        <f>100-(Sheet1!I1997-1)/15*100</f>
        <v>40</v>
      </c>
      <c r="J1997" s="4">
        <f>100-(Sheet1!J1997-1)/15*100</f>
        <v>33.333333333333343</v>
      </c>
      <c r="K1997" s="4">
        <f>100-(Sheet1!K1997-1)/15*100</f>
        <v>20</v>
      </c>
      <c r="L1997" s="4">
        <f>100-(Sheet1!L1997-1)/15*100</f>
        <v>73.333333333333329</v>
      </c>
      <c r="M1997" s="4">
        <f>100-(Sheet1!M1997-1)/15*100</f>
        <v>93.333333333333329</v>
      </c>
      <c r="N1997" s="4">
        <f>100-(Sheet1!N1997-1)/15*100</f>
        <v>66.666666666666671</v>
      </c>
      <c r="O1997" s="4">
        <f>100-(Sheet1!O1997-1)/15*100</f>
        <v>86.666666666666671</v>
      </c>
      <c r="P1997" s="4">
        <f>100-(Sheet1!P1997-1)/15*100</f>
        <v>46.666666666666664</v>
      </c>
    </row>
    <row r="1998" spans="1:16" x14ac:dyDescent="0.15">
      <c r="A1998" s="3">
        <v>42818</v>
      </c>
      <c r="B1998" s="4">
        <f>100-(Sheet1!B1998-1)/15*100</f>
        <v>6.6666666666666714</v>
      </c>
      <c r="C1998" s="4">
        <f>100-(Sheet1!C1998-1)/15*100</f>
        <v>40</v>
      </c>
      <c r="D1998" s="4">
        <f>100-(Sheet1!D1998-1)/15*100</f>
        <v>73.333333333333329</v>
      </c>
      <c r="E1998" s="4">
        <f>100-(Sheet1!E1998-1)/15*100</f>
        <v>86.666666666666671</v>
      </c>
      <c r="F1998" s="4">
        <f>100-(Sheet1!F1998-1)/15*100</f>
        <v>100</v>
      </c>
      <c r="G1998" s="4">
        <f>100-(Sheet1!G1998-1)/15*100</f>
        <v>26.666666666666671</v>
      </c>
      <c r="H1998" s="4">
        <f>100-(Sheet1!H1998-1)/15*100</f>
        <v>66.666666666666671</v>
      </c>
      <c r="I1998" s="4">
        <f>100-(Sheet1!I1998-1)/15*100</f>
        <v>60</v>
      </c>
      <c r="J1998" s="4">
        <f>100-(Sheet1!J1998-1)/15*100</f>
        <v>80</v>
      </c>
      <c r="K1998" s="4">
        <f>100-(Sheet1!K1998-1)/15*100</f>
        <v>93.333333333333329</v>
      </c>
      <c r="L1998" s="4">
        <f>100-(Sheet1!L1998-1)/15*100</f>
        <v>20</v>
      </c>
      <c r="M1998" s="4">
        <f>100-(Sheet1!M1998-1)/15*100</f>
        <v>53.333333333333336</v>
      </c>
      <c r="N1998" s="4">
        <f>100-(Sheet1!N1998-1)/15*100</f>
        <v>13.333333333333329</v>
      </c>
      <c r="O1998" s="4">
        <f>100-(Sheet1!O1998-1)/15*100</f>
        <v>33.333333333333343</v>
      </c>
      <c r="P1998" s="4">
        <f>100-(Sheet1!P1998-1)/15*100</f>
        <v>46.666666666666664</v>
      </c>
    </row>
    <row r="1999" spans="1:16" x14ac:dyDescent="0.15">
      <c r="A1999" s="3">
        <v>42821</v>
      </c>
      <c r="B1999" s="4">
        <f>100-(Sheet1!B1999-1)/15*100</f>
        <v>13.333333333333329</v>
      </c>
      <c r="C1999" s="4">
        <f>100-(Sheet1!C1999-1)/15*100</f>
        <v>46.666666666666664</v>
      </c>
      <c r="D1999" s="4">
        <f>100-(Sheet1!D1999-1)/15*100</f>
        <v>66.666666666666671</v>
      </c>
      <c r="E1999" s="4">
        <f>100-(Sheet1!E1999-1)/15*100</f>
        <v>26.666666666666671</v>
      </c>
      <c r="F1999" s="4">
        <f>100-(Sheet1!F1999-1)/15*100</f>
        <v>100</v>
      </c>
      <c r="G1999" s="4">
        <f>100-(Sheet1!G1999-1)/15*100</f>
        <v>6.6666666666666714</v>
      </c>
      <c r="H1999" s="4">
        <f>100-(Sheet1!H1999-1)/15*100</f>
        <v>20</v>
      </c>
      <c r="I1999" s="4">
        <f>100-(Sheet1!I1999-1)/15*100</f>
        <v>40</v>
      </c>
      <c r="J1999" s="4">
        <f>100-(Sheet1!J1999-1)/15*100</f>
        <v>73.333333333333329</v>
      </c>
      <c r="K1999" s="4">
        <f>100-(Sheet1!K1999-1)/15*100</f>
        <v>86.666666666666671</v>
      </c>
      <c r="L1999" s="4">
        <f>100-(Sheet1!L1999-1)/15*100</f>
        <v>60</v>
      </c>
      <c r="M1999" s="4">
        <f>100-(Sheet1!M1999-1)/15*100</f>
        <v>93.333333333333329</v>
      </c>
      <c r="N1999" s="4">
        <f>100-(Sheet1!N1999-1)/15*100</f>
        <v>53.333333333333336</v>
      </c>
      <c r="O1999" s="4">
        <f>100-(Sheet1!O1999-1)/15*100</f>
        <v>80</v>
      </c>
      <c r="P1999" s="4">
        <f>100-(Sheet1!P1999-1)/15*100</f>
        <v>33.333333333333343</v>
      </c>
    </row>
    <row r="2000" spans="1:16" x14ac:dyDescent="0.15">
      <c r="A2000" s="3">
        <v>42822</v>
      </c>
      <c r="B2000" s="4">
        <f>100-(Sheet1!B2000-1)/15*100</f>
        <v>26.666666666666671</v>
      </c>
      <c r="C2000" s="4">
        <f>100-(Sheet1!C2000-1)/15*100</f>
        <v>33.333333333333343</v>
      </c>
      <c r="D2000" s="4">
        <f>100-(Sheet1!D2000-1)/15*100</f>
        <v>13.333333333333329</v>
      </c>
      <c r="E2000" s="4">
        <f>100-(Sheet1!E2000-1)/15*100</f>
        <v>6.6666666666666714</v>
      </c>
      <c r="F2000" s="4">
        <f>100-(Sheet1!F2000-1)/15*100</f>
        <v>46.666666666666664</v>
      </c>
      <c r="G2000" s="4">
        <f>100-(Sheet1!G2000-1)/15*100</f>
        <v>20</v>
      </c>
      <c r="H2000" s="4">
        <f>100-(Sheet1!H2000-1)/15*100</f>
        <v>40</v>
      </c>
      <c r="I2000" s="4">
        <f>100-(Sheet1!I2000-1)/15*100</f>
        <v>93.333333333333329</v>
      </c>
      <c r="J2000" s="4">
        <f>100-(Sheet1!J2000-1)/15*100</f>
        <v>53.333333333333336</v>
      </c>
      <c r="K2000" s="4">
        <f>100-(Sheet1!K2000-1)/15*100</f>
        <v>86.666666666666671</v>
      </c>
      <c r="L2000" s="4">
        <f>100-(Sheet1!L2000-1)/15*100</f>
        <v>66.666666666666671</v>
      </c>
      <c r="M2000" s="4">
        <f>100-(Sheet1!M2000-1)/15*100</f>
        <v>73.333333333333329</v>
      </c>
      <c r="N2000" s="4">
        <f>100-(Sheet1!N2000-1)/15*100</f>
        <v>60</v>
      </c>
      <c r="O2000" s="4">
        <f>100-(Sheet1!O2000-1)/15*100</f>
        <v>80</v>
      </c>
      <c r="P2000" s="4">
        <f>100-(Sheet1!P2000-1)/15*100</f>
        <v>100</v>
      </c>
    </row>
    <row r="2001" spans="1:16" x14ac:dyDescent="0.15">
      <c r="A2001" s="3">
        <v>42823</v>
      </c>
      <c r="B2001" s="4">
        <f>100-(Sheet1!B2001-1)/15*100</f>
        <v>60</v>
      </c>
      <c r="C2001" s="4">
        <f>100-(Sheet1!C2001-1)/15*100</f>
        <v>46.666666666666664</v>
      </c>
      <c r="D2001" s="4">
        <f>100-(Sheet1!D2001-1)/15*100</f>
        <v>20</v>
      </c>
      <c r="E2001" s="4">
        <f>100-(Sheet1!E2001-1)/15*100</f>
        <v>13.333333333333329</v>
      </c>
      <c r="F2001" s="4">
        <f>100-(Sheet1!F2001-1)/15*100</f>
        <v>73.333333333333329</v>
      </c>
      <c r="G2001" s="4">
        <f>100-(Sheet1!G2001-1)/15*100</f>
        <v>66.666666666666671</v>
      </c>
      <c r="H2001" s="4">
        <f>100-(Sheet1!H2001-1)/15*100</f>
        <v>40</v>
      </c>
      <c r="I2001" s="4">
        <f>100-(Sheet1!I2001-1)/15*100</f>
        <v>33.333333333333343</v>
      </c>
      <c r="J2001" s="4">
        <f>100-(Sheet1!J2001-1)/15*100</f>
        <v>26.666666666666671</v>
      </c>
      <c r="K2001" s="4">
        <f>100-(Sheet1!K2001-1)/15*100</f>
        <v>6.6666666666666714</v>
      </c>
      <c r="L2001" s="4">
        <f>100-(Sheet1!L2001-1)/15*100</f>
        <v>80</v>
      </c>
      <c r="M2001" s="4">
        <f>100-(Sheet1!M2001-1)/15*100</f>
        <v>93.333333333333329</v>
      </c>
      <c r="N2001" s="4">
        <f>100-(Sheet1!N2001-1)/15*100</f>
        <v>86.666666666666671</v>
      </c>
      <c r="O2001" s="4">
        <f>100-(Sheet1!O2001-1)/15*100</f>
        <v>100</v>
      </c>
      <c r="P2001" s="4">
        <f>100-(Sheet1!P2001-1)/15*100</f>
        <v>53.333333333333336</v>
      </c>
    </row>
    <row r="2002" spans="1:16" x14ac:dyDescent="0.15">
      <c r="A2002" s="3">
        <v>42824</v>
      </c>
      <c r="B2002" s="4">
        <f>100-(Sheet1!B2002-1)/15*100</f>
        <v>100</v>
      </c>
      <c r="C2002" s="4">
        <f>100-(Sheet1!C2002-1)/15*100</f>
        <v>73.333333333333329</v>
      </c>
      <c r="D2002" s="4">
        <f>100-(Sheet1!D2002-1)/15*100</f>
        <v>93.333333333333329</v>
      </c>
      <c r="E2002" s="4">
        <f>100-(Sheet1!E2002-1)/15*100</f>
        <v>6.6666666666666714</v>
      </c>
      <c r="F2002" s="4">
        <f>100-(Sheet1!F2002-1)/15*100</f>
        <v>46.666666666666664</v>
      </c>
      <c r="G2002" s="4">
        <f>100-(Sheet1!G2002-1)/15*100</f>
        <v>66.666666666666671</v>
      </c>
      <c r="H2002" s="4">
        <f>100-(Sheet1!H2002-1)/15*100</f>
        <v>20</v>
      </c>
      <c r="I2002" s="4">
        <f>100-(Sheet1!I2002-1)/15*100</f>
        <v>86.666666666666671</v>
      </c>
      <c r="J2002" s="4">
        <f>100-(Sheet1!J2002-1)/15*100</f>
        <v>33.333333333333343</v>
      </c>
      <c r="K2002" s="4">
        <f>100-(Sheet1!K2002-1)/15*100</f>
        <v>40</v>
      </c>
      <c r="L2002" s="4">
        <f>100-(Sheet1!L2002-1)/15*100</f>
        <v>53.333333333333336</v>
      </c>
      <c r="M2002" s="4">
        <f>100-(Sheet1!M2002-1)/15*100</f>
        <v>13.333333333333329</v>
      </c>
      <c r="N2002" s="4">
        <f>100-(Sheet1!N2002-1)/15*100</f>
        <v>60</v>
      </c>
      <c r="O2002" s="4">
        <f>100-(Sheet1!O2002-1)/15*100</f>
        <v>26.666666666666671</v>
      </c>
      <c r="P2002" s="4">
        <f>100-(Sheet1!P2002-1)/15*100</f>
        <v>80</v>
      </c>
    </row>
    <row r="2003" spans="1:16" x14ac:dyDescent="0.15">
      <c r="A2003" s="3">
        <v>42825</v>
      </c>
      <c r="B2003" s="4">
        <f>100-(Sheet1!B2003-1)/15*100</f>
        <v>60</v>
      </c>
      <c r="C2003" s="4">
        <f>100-(Sheet1!C2003-1)/15*100</f>
        <v>46.666666666666664</v>
      </c>
      <c r="D2003" s="4">
        <f>100-(Sheet1!D2003-1)/15*100</f>
        <v>13.333333333333329</v>
      </c>
      <c r="E2003" s="4">
        <f>100-(Sheet1!E2003-1)/15*100</f>
        <v>6.6666666666666714</v>
      </c>
      <c r="F2003" s="4">
        <f>100-(Sheet1!F2003-1)/15*100</f>
        <v>53.333333333333336</v>
      </c>
      <c r="G2003" s="4">
        <f>100-(Sheet1!G2003-1)/15*100</f>
        <v>26.666666666666671</v>
      </c>
      <c r="H2003" s="4">
        <f>100-(Sheet1!H2003-1)/15*100</f>
        <v>40</v>
      </c>
      <c r="I2003" s="4">
        <f>100-(Sheet1!I2003-1)/15*100</f>
        <v>100</v>
      </c>
      <c r="J2003" s="4">
        <f>100-(Sheet1!J2003-1)/15*100</f>
        <v>86.666666666666671</v>
      </c>
      <c r="K2003" s="4">
        <f>100-(Sheet1!K2003-1)/15*100</f>
        <v>93.333333333333329</v>
      </c>
      <c r="L2003" s="4">
        <f>100-(Sheet1!L2003-1)/15*100</f>
        <v>33.333333333333343</v>
      </c>
      <c r="M2003" s="4">
        <f>100-(Sheet1!M2003-1)/15*100</f>
        <v>20</v>
      </c>
      <c r="N2003" s="4">
        <f>100-(Sheet1!N2003-1)/15*100</f>
        <v>66.666666666666671</v>
      </c>
      <c r="O2003" s="4">
        <f>100-(Sheet1!O2003-1)/15*100</f>
        <v>73.333333333333329</v>
      </c>
      <c r="P2003" s="4">
        <f>100-(Sheet1!P2003-1)/15*100</f>
        <v>80</v>
      </c>
    </row>
    <row r="2004" spans="1:16" x14ac:dyDescent="0.15">
      <c r="A2004" s="3">
        <v>42830</v>
      </c>
      <c r="B2004" s="4">
        <f>100-(Sheet1!B2004-1)/15*100</f>
        <v>6.6666666666666714</v>
      </c>
      <c r="C2004" s="4">
        <f>100-(Sheet1!C2004-1)/15*100</f>
        <v>33.333333333333343</v>
      </c>
      <c r="D2004" s="4">
        <f>100-(Sheet1!D2004-1)/15*100</f>
        <v>26.666666666666671</v>
      </c>
      <c r="E2004" s="4">
        <f>100-(Sheet1!E2004-1)/15*100</f>
        <v>13.333333333333329</v>
      </c>
      <c r="F2004" s="4">
        <f>100-(Sheet1!F2004-1)/15*100</f>
        <v>100</v>
      </c>
      <c r="G2004" s="4">
        <f>100-(Sheet1!G2004-1)/15*100</f>
        <v>40</v>
      </c>
      <c r="H2004" s="4">
        <f>100-(Sheet1!H2004-1)/15*100</f>
        <v>53.333333333333336</v>
      </c>
      <c r="I2004" s="4">
        <f>100-(Sheet1!I2004-1)/15*100</f>
        <v>46.666666666666664</v>
      </c>
      <c r="J2004" s="4">
        <f>100-(Sheet1!J2004-1)/15*100</f>
        <v>20</v>
      </c>
      <c r="K2004" s="4">
        <f>100-(Sheet1!K2004-1)/15*100</f>
        <v>66.666666666666671</v>
      </c>
      <c r="L2004" s="4">
        <f>100-(Sheet1!L2004-1)/15*100</f>
        <v>73.333333333333329</v>
      </c>
      <c r="M2004" s="4">
        <f>100-(Sheet1!M2004-1)/15*100</f>
        <v>60</v>
      </c>
      <c r="N2004" s="4">
        <f>100-(Sheet1!N2004-1)/15*100</f>
        <v>80</v>
      </c>
      <c r="O2004" s="4">
        <f>100-(Sheet1!O2004-1)/15*100</f>
        <v>86.666666666666671</v>
      </c>
      <c r="P2004" s="4">
        <f>100-(Sheet1!P2004-1)/15*100</f>
        <v>93.333333333333329</v>
      </c>
    </row>
    <row r="2005" spans="1:16" x14ac:dyDescent="0.15">
      <c r="A2005" s="3">
        <v>42831</v>
      </c>
      <c r="B2005" s="4">
        <f>100-(Sheet1!B2005-1)/15*100</f>
        <v>86.666666666666671</v>
      </c>
      <c r="C2005" s="4">
        <f>100-(Sheet1!C2005-1)/15*100</f>
        <v>20</v>
      </c>
      <c r="D2005" s="4">
        <f>100-(Sheet1!D2005-1)/15*100</f>
        <v>40</v>
      </c>
      <c r="E2005" s="4">
        <f>100-(Sheet1!E2005-1)/15*100</f>
        <v>100</v>
      </c>
      <c r="F2005" s="4">
        <f>100-(Sheet1!F2005-1)/15*100</f>
        <v>6.6666666666666714</v>
      </c>
      <c r="G2005" s="4">
        <f>100-(Sheet1!G2005-1)/15*100</f>
        <v>93.333333333333329</v>
      </c>
      <c r="H2005" s="4">
        <f>100-(Sheet1!H2005-1)/15*100</f>
        <v>33.333333333333343</v>
      </c>
      <c r="I2005" s="4">
        <f>100-(Sheet1!I2005-1)/15*100</f>
        <v>13.333333333333329</v>
      </c>
      <c r="J2005" s="4">
        <f>100-(Sheet1!J2005-1)/15*100</f>
        <v>60</v>
      </c>
      <c r="K2005" s="4">
        <f>100-(Sheet1!K2005-1)/15*100</f>
        <v>46.666666666666664</v>
      </c>
      <c r="L2005" s="4">
        <f>100-(Sheet1!L2005-1)/15*100</f>
        <v>66.666666666666671</v>
      </c>
      <c r="M2005" s="4">
        <f>100-(Sheet1!M2005-1)/15*100</f>
        <v>73.333333333333329</v>
      </c>
      <c r="N2005" s="4">
        <f>100-(Sheet1!N2005-1)/15*100</f>
        <v>80</v>
      </c>
      <c r="O2005" s="4">
        <f>100-(Sheet1!O2005-1)/15*100</f>
        <v>53.333333333333336</v>
      </c>
      <c r="P2005" s="4">
        <f>100-(Sheet1!P2005-1)/15*100</f>
        <v>26.666666666666671</v>
      </c>
    </row>
    <row r="2006" spans="1:16" x14ac:dyDescent="0.15">
      <c r="A2006" s="3">
        <v>42832</v>
      </c>
      <c r="B2006" s="4">
        <f>100-(Sheet1!B2006-1)/15*100</f>
        <v>13.333333333333329</v>
      </c>
      <c r="C2006" s="4">
        <f>100-(Sheet1!C2006-1)/15*100</f>
        <v>46.666666666666664</v>
      </c>
      <c r="D2006" s="4">
        <f>100-(Sheet1!D2006-1)/15*100</f>
        <v>20</v>
      </c>
      <c r="E2006" s="4">
        <f>100-(Sheet1!E2006-1)/15*100</f>
        <v>6.6666666666666714</v>
      </c>
      <c r="F2006" s="4">
        <f>100-(Sheet1!F2006-1)/15*100</f>
        <v>80</v>
      </c>
      <c r="G2006" s="4">
        <f>100-(Sheet1!G2006-1)/15*100</f>
        <v>26.666666666666671</v>
      </c>
      <c r="H2006" s="4">
        <f>100-(Sheet1!H2006-1)/15*100</f>
        <v>73.333333333333329</v>
      </c>
      <c r="I2006" s="4">
        <f>100-(Sheet1!I2006-1)/15*100</f>
        <v>86.666666666666671</v>
      </c>
      <c r="J2006" s="4">
        <f>100-(Sheet1!J2006-1)/15*100</f>
        <v>93.333333333333329</v>
      </c>
      <c r="K2006" s="4">
        <f>100-(Sheet1!K2006-1)/15*100</f>
        <v>100</v>
      </c>
      <c r="L2006" s="4">
        <f>100-(Sheet1!L2006-1)/15*100</f>
        <v>53.333333333333336</v>
      </c>
      <c r="M2006" s="4">
        <f>100-(Sheet1!M2006-1)/15*100</f>
        <v>60</v>
      </c>
      <c r="N2006" s="4">
        <f>100-(Sheet1!N2006-1)/15*100</f>
        <v>40</v>
      </c>
      <c r="O2006" s="4">
        <f>100-(Sheet1!O2006-1)/15*100</f>
        <v>33.333333333333343</v>
      </c>
      <c r="P2006" s="4">
        <f>100-(Sheet1!P2006-1)/15*100</f>
        <v>66.666666666666671</v>
      </c>
    </row>
    <row r="2007" spans="1:16" x14ac:dyDescent="0.15">
      <c r="A2007" s="3">
        <v>42835</v>
      </c>
      <c r="B2007" s="4">
        <f>100-(Sheet1!B2007-1)/15*100</f>
        <v>40</v>
      </c>
      <c r="C2007" s="4">
        <f>100-(Sheet1!C2007-1)/15*100</f>
        <v>26.666666666666671</v>
      </c>
      <c r="D2007" s="4">
        <f>100-(Sheet1!D2007-1)/15*100</f>
        <v>20</v>
      </c>
      <c r="E2007" s="4">
        <f>100-(Sheet1!E2007-1)/15*100</f>
        <v>6.6666666666666714</v>
      </c>
      <c r="F2007" s="4">
        <f>100-(Sheet1!F2007-1)/15*100</f>
        <v>13.333333333333329</v>
      </c>
      <c r="G2007" s="4">
        <f>100-(Sheet1!G2007-1)/15*100</f>
        <v>60</v>
      </c>
      <c r="H2007" s="4">
        <f>100-(Sheet1!H2007-1)/15*100</f>
        <v>46.666666666666664</v>
      </c>
      <c r="I2007" s="4">
        <f>100-(Sheet1!I2007-1)/15*100</f>
        <v>33.333333333333343</v>
      </c>
      <c r="J2007" s="4">
        <f>100-(Sheet1!J2007-1)/15*100</f>
        <v>53.333333333333336</v>
      </c>
      <c r="K2007" s="4">
        <f>100-(Sheet1!K2007-1)/15*100</f>
        <v>66.666666666666671</v>
      </c>
      <c r="L2007" s="4">
        <f>100-(Sheet1!L2007-1)/15*100</f>
        <v>80</v>
      </c>
      <c r="M2007" s="4">
        <f>100-(Sheet1!M2007-1)/15*100</f>
        <v>93.333333333333329</v>
      </c>
      <c r="N2007" s="4">
        <f>100-(Sheet1!N2007-1)/15*100</f>
        <v>73.333333333333329</v>
      </c>
      <c r="O2007" s="4">
        <f>100-(Sheet1!O2007-1)/15*100</f>
        <v>86.666666666666671</v>
      </c>
      <c r="P2007" s="4">
        <f>100-(Sheet1!P2007-1)/15*100</f>
        <v>100</v>
      </c>
    </row>
    <row r="2008" spans="1:16" x14ac:dyDescent="0.15">
      <c r="A2008" s="3">
        <v>42836</v>
      </c>
      <c r="B2008" s="4">
        <f>100-(Sheet1!B2008-1)/15*100</f>
        <v>53.333333333333336</v>
      </c>
      <c r="C2008" s="4">
        <f>100-(Sheet1!C2008-1)/15*100</f>
        <v>40</v>
      </c>
      <c r="D2008" s="4">
        <f>100-(Sheet1!D2008-1)/15*100</f>
        <v>26.666666666666671</v>
      </c>
      <c r="E2008" s="4">
        <f>100-(Sheet1!E2008-1)/15*100</f>
        <v>86.666666666666671</v>
      </c>
      <c r="F2008" s="4">
        <f>100-(Sheet1!F2008-1)/15*100</f>
        <v>100</v>
      </c>
      <c r="G2008" s="4">
        <f>100-(Sheet1!G2008-1)/15*100</f>
        <v>66.666666666666671</v>
      </c>
      <c r="H2008" s="4">
        <f>100-(Sheet1!H2008-1)/15*100</f>
        <v>33.333333333333343</v>
      </c>
      <c r="I2008" s="4">
        <f>100-(Sheet1!I2008-1)/15*100</f>
        <v>20</v>
      </c>
      <c r="J2008" s="4">
        <f>100-(Sheet1!J2008-1)/15*100</f>
        <v>6.6666666666666714</v>
      </c>
      <c r="K2008" s="4">
        <f>100-(Sheet1!K2008-1)/15*100</f>
        <v>93.333333333333329</v>
      </c>
      <c r="L2008" s="4">
        <f>100-(Sheet1!L2008-1)/15*100</f>
        <v>46.666666666666664</v>
      </c>
      <c r="M2008" s="4">
        <f>100-(Sheet1!M2008-1)/15*100</f>
        <v>80</v>
      </c>
      <c r="N2008" s="4">
        <f>100-(Sheet1!N2008-1)/15*100</f>
        <v>60</v>
      </c>
      <c r="O2008" s="4">
        <f>100-(Sheet1!O2008-1)/15*100</f>
        <v>73.333333333333329</v>
      </c>
      <c r="P2008" s="4">
        <f>100-(Sheet1!P2008-1)/15*100</f>
        <v>13.333333333333329</v>
      </c>
    </row>
    <row r="2009" spans="1:16" x14ac:dyDescent="0.15">
      <c r="A2009" s="3">
        <v>42837</v>
      </c>
      <c r="B2009" s="4">
        <f>100-(Sheet1!B2009-1)/15*100</f>
        <v>53.333333333333336</v>
      </c>
      <c r="C2009" s="4">
        <f>100-(Sheet1!C2009-1)/15*100</f>
        <v>20</v>
      </c>
      <c r="D2009" s="4">
        <f>100-(Sheet1!D2009-1)/15*100</f>
        <v>6.6666666666666714</v>
      </c>
      <c r="E2009" s="4">
        <f>100-(Sheet1!E2009-1)/15*100</f>
        <v>26.666666666666671</v>
      </c>
      <c r="F2009" s="4">
        <f>100-(Sheet1!F2009-1)/15*100</f>
        <v>13.333333333333329</v>
      </c>
      <c r="G2009" s="4">
        <f>100-(Sheet1!G2009-1)/15*100</f>
        <v>46.666666666666664</v>
      </c>
      <c r="H2009" s="4">
        <f>100-(Sheet1!H2009-1)/15*100</f>
        <v>60</v>
      </c>
      <c r="I2009" s="4">
        <f>100-(Sheet1!I2009-1)/15*100</f>
        <v>33.333333333333343</v>
      </c>
      <c r="J2009" s="4">
        <f>100-(Sheet1!J2009-1)/15*100</f>
        <v>40</v>
      </c>
      <c r="K2009" s="4">
        <f>100-(Sheet1!K2009-1)/15*100</f>
        <v>86.666666666666671</v>
      </c>
      <c r="L2009" s="4">
        <f>100-(Sheet1!L2009-1)/15*100</f>
        <v>93.333333333333329</v>
      </c>
      <c r="M2009" s="4">
        <f>100-(Sheet1!M2009-1)/15*100</f>
        <v>66.666666666666671</v>
      </c>
      <c r="N2009" s="4">
        <f>100-(Sheet1!N2009-1)/15*100</f>
        <v>80</v>
      </c>
      <c r="O2009" s="4">
        <f>100-(Sheet1!O2009-1)/15*100</f>
        <v>73.333333333333329</v>
      </c>
      <c r="P2009" s="4">
        <f>100-(Sheet1!P2009-1)/15*100</f>
        <v>100</v>
      </c>
    </row>
    <row r="2010" spans="1:16" x14ac:dyDescent="0.15">
      <c r="A2010" s="3">
        <v>42838</v>
      </c>
      <c r="B2010" s="4">
        <f>100-(Sheet1!B2010-1)/15*100</f>
        <v>66.666666666666671</v>
      </c>
      <c r="C2010" s="4">
        <f>100-(Sheet1!C2010-1)/15*100</f>
        <v>73.333333333333329</v>
      </c>
      <c r="D2010" s="4">
        <f>100-(Sheet1!D2010-1)/15*100</f>
        <v>80</v>
      </c>
      <c r="E2010" s="4">
        <f>100-(Sheet1!E2010-1)/15*100</f>
        <v>6.6666666666666714</v>
      </c>
      <c r="F2010" s="4">
        <f>100-(Sheet1!F2010-1)/15*100</f>
        <v>100</v>
      </c>
      <c r="G2010" s="4">
        <f>100-(Sheet1!G2010-1)/15*100</f>
        <v>46.666666666666664</v>
      </c>
      <c r="H2010" s="4">
        <f>100-(Sheet1!H2010-1)/15*100</f>
        <v>26.666666666666671</v>
      </c>
      <c r="I2010" s="4">
        <f>100-(Sheet1!I2010-1)/15*100</f>
        <v>13.333333333333329</v>
      </c>
      <c r="J2010" s="4">
        <f>100-(Sheet1!J2010-1)/15*100</f>
        <v>20</v>
      </c>
      <c r="K2010" s="4">
        <f>100-(Sheet1!K2010-1)/15*100</f>
        <v>93.333333333333329</v>
      </c>
      <c r="L2010" s="4">
        <f>100-(Sheet1!L2010-1)/15*100</f>
        <v>40</v>
      </c>
      <c r="M2010" s="4">
        <f>100-(Sheet1!M2010-1)/15*100</f>
        <v>60</v>
      </c>
      <c r="N2010" s="4">
        <f>100-(Sheet1!N2010-1)/15*100</f>
        <v>33.333333333333343</v>
      </c>
      <c r="O2010" s="4">
        <f>100-(Sheet1!O2010-1)/15*100</f>
        <v>53.333333333333336</v>
      </c>
      <c r="P2010" s="4">
        <f>100-(Sheet1!P2010-1)/15*100</f>
        <v>86.666666666666671</v>
      </c>
    </row>
    <row r="2011" spans="1:16" x14ac:dyDescent="0.15">
      <c r="A2011" s="3">
        <v>42839</v>
      </c>
      <c r="B2011" s="4">
        <f>100-(Sheet1!B2011-1)/15*100</f>
        <v>66.666666666666671</v>
      </c>
      <c r="C2011" s="4">
        <f>100-(Sheet1!C2011-1)/15*100</f>
        <v>53.333333333333336</v>
      </c>
      <c r="D2011" s="4">
        <f>100-(Sheet1!D2011-1)/15*100</f>
        <v>20</v>
      </c>
      <c r="E2011" s="4">
        <f>100-(Sheet1!E2011-1)/15*100</f>
        <v>6.6666666666666714</v>
      </c>
      <c r="F2011" s="4">
        <f>100-(Sheet1!F2011-1)/15*100</f>
        <v>13.333333333333329</v>
      </c>
      <c r="G2011" s="4">
        <f>100-(Sheet1!G2011-1)/15*100</f>
        <v>100</v>
      </c>
      <c r="H2011" s="4">
        <f>100-(Sheet1!H2011-1)/15*100</f>
        <v>73.333333333333329</v>
      </c>
      <c r="I2011" s="4">
        <f>100-(Sheet1!I2011-1)/15*100</f>
        <v>46.666666666666664</v>
      </c>
      <c r="J2011" s="4">
        <f>100-(Sheet1!J2011-1)/15*100</f>
        <v>33.333333333333343</v>
      </c>
      <c r="K2011" s="4">
        <f>100-(Sheet1!K2011-1)/15*100</f>
        <v>26.666666666666671</v>
      </c>
      <c r="L2011" s="4">
        <f>100-(Sheet1!L2011-1)/15*100</f>
        <v>86.666666666666671</v>
      </c>
      <c r="M2011" s="4">
        <f>100-(Sheet1!M2011-1)/15*100</f>
        <v>60</v>
      </c>
      <c r="N2011" s="4">
        <f>100-(Sheet1!N2011-1)/15*100</f>
        <v>80</v>
      </c>
      <c r="O2011" s="4">
        <f>100-(Sheet1!O2011-1)/15*100</f>
        <v>93.333333333333329</v>
      </c>
      <c r="P2011" s="4">
        <f>100-(Sheet1!P2011-1)/15*100</f>
        <v>40</v>
      </c>
    </row>
    <row r="2012" spans="1:16" x14ac:dyDescent="0.15">
      <c r="A2012" s="3">
        <v>42842</v>
      </c>
      <c r="B2012" s="4">
        <f>100-(Sheet1!B2012-1)/15*100</f>
        <v>93.333333333333329</v>
      </c>
      <c r="C2012" s="4">
        <f>100-(Sheet1!C2012-1)/15*100</f>
        <v>53.333333333333336</v>
      </c>
      <c r="D2012" s="4">
        <f>100-(Sheet1!D2012-1)/15*100</f>
        <v>33.333333333333343</v>
      </c>
      <c r="E2012" s="4">
        <f>100-(Sheet1!E2012-1)/15*100</f>
        <v>26.666666666666671</v>
      </c>
      <c r="F2012" s="4">
        <f>100-(Sheet1!F2012-1)/15*100</f>
        <v>13.333333333333329</v>
      </c>
      <c r="G2012" s="4">
        <f>100-(Sheet1!G2012-1)/15*100</f>
        <v>100</v>
      </c>
      <c r="H2012" s="4">
        <f>100-(Sheet1!H2012-1)/15*100</f>
        <v>66.666666666666671</v>
      </c>
      <c r="I2012" s="4">
        <f>100-(Sheet1!I2012-1)/15*100</f>
        <v>46.666666666666664</v>
      </c>
      <c r="J2012" s="4">
        <f>100-(Sheet1!J2012-1)/15*100</f>
        <v>6.6666666666666714</v>
      </c>
      <c r="K2012" s="4">
        <f>100-(Sheet1!K2012-1)/15*100</f>
        <v>20</v>
      </c>
      <c r="L2012" s="4">
        <f>100-(Sheet1!L2012-1)/15*100</f>
        <v>80</v>
      </c>
      <c r="M2012" s="4">
        <f>100-(Sheet1!M2012-1)/15*100</f>
        <v>60</v>
      </c>
      <c r="N2012" s="4">
        <f>100-(Sheet1!N2012-1)/15*100</f>
        <v>86.666666666666671</v>
      </c>
      <c r="O2012" s="4">
        <f>100-(Sheet1!O2012-1)/15*100</f>
        <v>73.333333333333329</v>
      </c>
      <c r="P2012" s="4">
        <f>100-(Sheet1!P2012-1)/15*100</f>
        <v>40</v>
      </c>
    </row>
    <row r="2013" spans="1:16" x14ac:dyDescent="0.15">
      <c r="A2013" s="3">
        <v>42843</v>
      </c>
      <c r="B2013" s="4">
        <f>100-(Sheet1!B2013-1)/15*100</f>
        <v>73.333333333333329</v>
      </c>
      <c r="C2013" s="4">
        <f>100-(Sheet1!C2013-1)/15*100</f>
        <v>20</v>
      </c>
      <c r="D2013" s="4">
        <f>100-(Sheet1!D2013-1)/15*100</f>
        <v>46.666666666666664</v>
      </c>
      <c r="E2013" s="4">
        <f>100-(Sheet1!E2013-1)/15*100</f>
        <v>93.333333333333329</v>
      </c>
      <c r="F2013" s="4">
        <f>100-(Sheet1!F2013-1)/15*100</f>
        <v>6.6666666666666714</v>
      </c>
      <c r="G2013" s="4">
        <f>100-(Sheet1!G2013-1)/15*100</f>
        <v>100</v>
      </c>
      <c r="H2013" s="4">
        <f>100-(Sheet1!H2013-1)/15*100</f>
        <v>53.333333333333336</v>
      </c>
      <c r="I2013" s="4">
        <f>100-(Sheet1!I2013-1)/15*100</f>
        <v>13.333333333333329</v>
      </c>
      <c r="J2013" s="4">
        <f>100-(Sheet1!J2013-1)/15*100</f>
        <v>40</v>
      </c>
      <c r="K2013" s="4">
        <f>100-(Sheet1!K2013-1)/15*100</f>
        <v>86.666666666666671</v>
      </c>
      <c r="L2013" s="4">
        <f>100-(Sheet1!L2013-1)/15*100</f>
        <v>60</v>
      </c>
      <c r="M2013" s="4">
        <f>100-(Sheet1!M2013-1)/15*100</f>
        <v>26.666666666666671</v>
      </c>
      <c r="N2013" s="4">
        <f>100-(Sheet1!N2013-1)/15*100</f>
        <v>66.666666666666671</v>
      </c>
      <c r="O2013" s="4">
        <f>100-(Sheet1!O2013-1)/15*100</f>
        <v>33.333333333333343</v>
      </c>
      <c r="P2013" s="4">
        <f>100-(Sheet1!P2013-1)/15*100</f>
        <v>80</v>
      </c>
    </row>
    <row r="2014" spans="1:16" x14ac:dyDescent="0.15">
      <c r="A2014" s="3">
        <v>42844</v>
      </c>
      <c r="B2014" s="4">
        <f>100-(Sheet1!B2014-1)/15*100</f>
        <v>60</v>
      </c>
      <c r="C2014" s="4">
        <f>100-(Sheet1!C2014-1)/15*100</f>
        <v>46.666666666666664</v>
      </c>
      <c r="D2014" s="4">
        <f>100-(Sheet1!D2014-1)/15*100</f>
        <v>66.666666666666671</v>
      </c>
      <c r="E2014" s="4">
        <f>100-(Sheet1!E2014-1)/15*100</f>
        <v>73.333333333333329</v>
      </c>
      <c r="F2014" s="4">
        <f>100-(Sheet1!F2014-1)/15*100</f>
        <v>40</v>
      </c>
      <c r="G2014" s="4">
        <f>100-(Sheet1!G2014-1)/15*100</f>
        <v>53.333333333333336</v>
      </c>
      <c r="H2014" s="4">
        <f>100-(Sheet1!H2014-1)/15*100</f>
        <v>80</v>
      </c>
      <c r="I2014" s="4">
        <f>100-(Sheet1!I2014-1)/15*100</f>
        <v>86.666666666666671</v>
      </c>
      <c r="J2014" s="4">
        <f>100-(Sheet1!J2014-1)/15*100</f>
        <v>93.333333333333329</v>
      </c>
      <c r="K2014" s="4">
        <f>100-(Sheet1!K2014-1)/15*100</f>
        <v>100</v>
      </c>
      <c r="L2014" s="4">
        <f>100-(Sheet1!L2014-1)/15*100</f>
        <v>33.333333333333343</v>
      </c>
      <c r="M2014" s="4">
        <f>100-(Sheet1!M2014-1)/15*100</f>
        <v>6.6666666666666714</v>
      </c>
      <c r="N2014" s="4">
        <f>100-(Sheet1!N2014-1)/15*100</f>
        <v>26.666666666666671</v>
      </c>
      <c r="O2014" s="4">
        <f>100-(Sheet1!O2014-1)/15*100</f>
        <v>13.333333333333329</v>
      </c>
      <c r="P2014" s="4">
        <f>100-(Sheet1!P2014-1)/15*100</f>
        <v>20</v>
      </c>
    </row>
    <row r="2015" spans="1:16" x14ac:dyDescent="0.15">
      <c r="A2015" s="3">
        <v>42845</v>
      </c>
      <c r="B2015" s="4">
        <f>100-(Sheet1!B2015-1)/15*100</f>
        <v>86.666666666666671</v>
      </c>
      <c r="C2015" s="4">
        <f>100-(Sheet1!C2015-1)/15*100</f>
        <v>100</v>
      </c>
      <c r="D2015" s="4">
        <f>100-(Sheet1!D2015-1)/15*100</f>
        <v>60</v>
      </c>
      <c r="E2015" s="4">
        <f>100-(Sheet1!E2015-1)/15*100</f>
        <v>26.666666666666671</v>
      </c>
      <c r="F2015" s="4">
        <f>100-(Sheet1!F2015-1)/15*100</f>
        <v>6.6666666666666714</v>
      </c>
      <c r="G2015" s="4">
        <f>100-(Sheet1!G2015-1)/15*100</f>
        <v>93.333333333333329</v>
      </c>
      <c r="H2015" s="4">
        <f>100-(Sheet1!H2015-1)/15*100</f>
        <v>80</v>
      </c>
      <c r="I2015" s="4">
        <f>100-(Sheet1!I2015-1)/15*100</f>
        <v>53.333333333333336</v>
      </c>
      <c r="J2015" s="4">
        <f>100-(Sheet1!J2015-1)/15*100</f>
        <v>40</v>
      </c>
      <c r="K2015" s="4">
        <f>100-(Sheet1!K2015-1)/15*100</f>
        <v>13.333333333333329</v>
      </c>
      <c r="L2015" s="4">
        <f>100-(Sheet1!L2015-1)/15*100</f>
        <v>73.333333333333329</v>
      </c>
      <c r="M2015" s="4">
        <f>100-(Sheet1!M2015-1)/15*100</f>
        <v>33.333333333333343</v>
      </c>
      <c r="N2015" s="4">
        <f>100-(Sheet1!N2015-1)/15*100</f>
        <v>66.666666666666671</v>
      </c>
      <c r="O2015" s="4">
        <f>100-(Sheet1!O2015-1)/15*100</f>
        <v>46.666666666666664</v>
      </c>
      <c r="P2015" s="4">
        <f>100-(Sheet1!P2015-1)/15*100</f>
        <v>20</v>
      </c>
    </row>
    <row r="2016" spans="1:16" x14ac:dyDescent="0.15">
      <c r="A2016" s="3">
        <v>42846</v>
      </c>
      <c r="B2016" s="4">
        <f>100-(Sheet1!B2016-1)/15*100</f>
        <v>93.333333333333329</v>
      </c>
      <c r="C2016" s="4">
        <f>100-(Sheet1!C2016-1)/15*100</f>
        <v>66.666666666666671</v>
      </c>
      <c r="D2016" s="4">
        <f>100-(Sheet1!D2016-1)/15*100</f>
        <v>20</v>
      </c>
      <c r="E2016" s="4">
        <f>100-(Sheet1!E2016-1)/15*100</f>
        <v>13.333333333333329</v>
      </c>
      <c r="F2016" s="4">
        <f>100-(Sheet1!F2016-1)/15*100</f>
        <v>6.6666666666666714</v>
      </c>
      <c r="G2016" s="4">
        <f>100-(Sheet1!G2016-1)/15*100</f>
        <v>100</v>
      </c>
      <c r="H2016" s="4">
        <f>100-(Sheet1!H2016-1)/15*100</f>
        <v>80</v>
      </c>
      <c r="I2016" s="4">
        <f>100-(Sheet1!I2016-1)/15*100</f>
        <v>53.333333333333336</v>
      </c>
      <c r="J2016" s="4">
        <f>100-(Sheet1!J2016-1)/15*100</f>
        <v>46.666666666666664</v>
      </c>
      <c r="K2016" s="4">
        <f>100-(Sheet1!K2016-1)/15*100</f>
        <v>26.666666666666671</v>
      </c>
      <c r="L2016" s="4">
        <f>100-(Sheet1!L2016-1)/15*100</f>
        <v>73.333333333333329</v>
      </c>
      <c r="M2016" s="4">
        <f>100-(Sheet1!M2016-1)/15*100</f>
        <v>33.333333333333343</v>
      </c>
      <c r="N2016" s="4">
        <f>100-(Sheet1!N2016-1)/15*100</f>
        <v>86.666666666666671</v>
      </c>
      <c r="O2016" s="4">
        <f>100-(Sheet1!O2016-1)/15*100</f>
        <v>60</v>
      </c>
      <c r="P2016" s="4">
        <f>100-(Sheet1!P2016-1)/15*100</f>
        <v>40</v>
      </c>
    </row>
    <row r="2017" spans="1:16" x14ac:dyDescent="0.15">
      <c r="A2017" s="3">
        <v>42849</v>
      </c>
      <c r="B2017" s="4">
        <f>100-(Sheet1!B2017-1)/15*100</f>
        <v>93.333333333333329</v>
      </c>
      <c r="C2017" s="4">
        <f>100-(Sheet1!C2017-1)/15*100</f>
        <v>60</v>
      </c>
      <c r="D2017" s="4">
        <f>100-(Sheet1!D2017-1)/15*100</f>
        <v>53.333333333333336</v>
      </c>
      <c r="E2017" s="4">
        <f>100-(Sheet1!E2017-1)/15*100</f>
        <v>46.666666666666664</v>
      </c>
      <c r="F2017" s="4">
        <f>100-(Sheet1!F2017-1)/15*100</f>
        <v>6.6666666666666714</v>
      </c>
      <c r="G2017" s="4">
        <f>100-(Sheet1!G2017-1)/15*100</f>
        <v>100</v>
      </c>
      <c r="H2017" s="4">
        <f>100-(Sheet1!H2017-1)/15*100</f>
        <v>80</v>
      </c>
      <c r="I2017" s="4">
        <f>100-(Sheet1!I2017-1)/15*100</f>
        <v>33.333333333333343</v>
      </c>
      <c r="J2017" s="4">
        <f>100-(Sheet1!J2017-1)/15*100</f>
        <v>20</v>
      </c>
      <c r="K2017" s="4">
        <f>100-(Sheet1!K2017-1)/15*100</f>
        <v>13.333333333333329</v>
      </c>
      <c r="L2017" s="4">
        <f>100-(Sheet1!L2017-1)/15*100</f>
        <v>73.333333333333329</v>
      </c>
      <c r="M2017" s="4">
        <f>100-(Sheet1!M2017-1)/15*100</f>
        <v>40</v>
      </c>
      <c r="N2017" s="4">
        <f>100-(Sheet1!N2017-1)/15*100</f>
        <v>86.666666666666671</v>
      </c>
      <c r="O2017" s="4">
        <f>100-(Sheet1!O2017-1)/15*100</f>
        <v>66.666666666666671</v>
      </c>
      <c r="P2017" s="4">
        <f>100-(Sheet1!P2017-1)/15*100</f>
        <v>26.666666666666671</v>
      </c>
    </row>
    <row r="2018" spans="1:16" x14ac:dyDescent="0.15">
      <c r="A2018" s="3">
        <v>42850</v>
      </c>
      <c r="B2018" s="4">
        <f>100-(Sheet1!B2018-1)/15*100</f>
        <v>33.333333333333343</v>
      </c>
      <c r="C2018" s="4">
        <f>100-(Sheet1!C2018-1)/15*100</f>
        <v>66.666666666666671</v>
      </c>
      <c r="D2018" s="4">
        <f>100-(Sheet1!D2018-1)/15*100</f>
        <v>86.666666666666671</v>
      </c>
      <c r="E2018" s="4">
        <f>100-(Sheet1!E2018-1)/15*100</f>
        <v>93.333333333333329</v>
      </c>
      <c r="F2018" s="4">
        <f>100-(Sheet1!F2018-1)/15*100</f>
        <v>80</v>
      </c>
      <c r="G2018" s="4">
        <f>100-(Sheet1!G2018-1)/15*100</f>
        <v>46.666666666666664</v>
      </c>
      <c r="H2018" s="4">
        <f>100-(Sheet1!H2018-1)/15*100</f>
        <v>53.333333333333336</v>
      </c>
      <c r="I2018" s="4">
        <f>100-(Sheet1!I2018-1)/15*100</f>
        <v>73.333333333333329</v>
      </c>
      <c r="J2018" s="4">
        <f>100-(Sheet1!J2018-1)/15*100</f>
        <v>100</v>
      </c>
      <c r="K2018" s="4">
        <f>100-(Sheet1!K2018-1)/15*100</f>
        <v>60</v>
      </c>
      <c r="L2018" s="4">
        <f>100-(Sheet1!L2018-1)/15*100</f>
        <v>26.666666666666671</v>
      </c>
      <c r="M2018" s="4">
        <f>100-(Sheet1!M2018-1)/15*100</f>
        <v>13.333333333333329</v>
      </c>
      <c r="N2018" s="4">
        <f>100-(Sheet1!N2018-1)/15*100</f>
        <v>40</v>
      </c>
      <c r="O2018" s="4">
        <f>100-(Sheet1!O2018-1)/15*100</f>
        <v>20</v>
      </c>
      <c r="P2018" s="4">
        <f>100-(Sheet1!P2018-1)/15*100</f>
        <v>6.6666666666666714</v>
      </c>
    </row>
    <row r="2019" spans="1:16" x14ac:dyDescent="0.15">
      <c r="A2019" s="3">
        <v>42851</v>
      </c>
      <c r="B2019" s="4">
        <f>100-(Sheet1!B2019-1)/15*100</f>
        <v>13.333333333333329</v>
      </c>
      <c r="C2019" s="4">
        <f>100-(Sheet1!C2019-1)/15*100</f>
        <v>6.6666666666666714</v>
      </c>
      <c r="D2019" s="4">
        <f>100-(Sheet1!D2019-1)/15*100</f>
        <v>20</v>
      </c>
      <c r="E2019" s="4">
        <f>100-(Sheet1!E2019-1)/15*100</f>
        <v>60</v>
      </c>
      <c r="F2019" s="4">
        <f>100-(Sheet1!F2019-1)/15*100</f>
        <v>26.666666666666671</v>
      </c>
      <c r="G2019" s="4">
        <f>100-(Sheet1!G2019-1)/15*100</f>
        <v>33.333333333333343</v>
      </c>
      <c r="H2019" s="4">
        <f>100-(Sheet1!H2019-1)/15*100</f>
        <v>40</v>
      </c>
      <c r="I2019" s="4">
        <f>100-(Sheet1!I2019-1)/15*100</f>
        <v>66.666666666666671</v>
      </c>
      <c r="J2019" s="4">
        <f>100-(Sheet1!J2019-1)/15*100</f>
        <v>46.666666666666664</v>
      </c>
      <c r="K2019" s="4">
        <f>100-(Sheet1!K2019-1)/15*100</f>
        <v>100</v>
      </c>
      <c r="L2019" s="4">
        <f>100-(Sheet1!L2019-1)/15*100</f>
        <v>80</v>
      </c>
      <c r="M2019" s="4">
        <f>100-(Sheet1!M2019-1)/15*100</f>
        <v>86.666666666666671</v>
      </c>
      <c r="N2019" s="4">
        <f>100-(Sheet1!N2019-1)/15*100</f>
        <v>73.333333333333329</v>
      </c>
      <c r="O2019" s="4">
        <f>100-(Sheet1!O2019-1)/15*100</f>
        <v>53.333333333333336</v>
      </c>
      <c r="P2019" s="4">
        <f>100-(Sheet1!P2019-1)/15*100</f>
        <v>93.333333333333329</v>
      </c>
    </row>
    <row r="2020" spans="1:16" x14ac:dyDescent="0.15">
      <c r="A2020" s="3">
        <v>42852</v>
      </c>
      <c r="B2020" s="4">
        <f>100-(Sheet1!B2020-1)/15*100</f>
        <v>13.333333333333329</v>
      </c>
      <c r="C2020" s="4">
        <f>100-(Sheet1!C2020-1)/15*100</f>
        <v>40</v>
      </c>
      <c r="D2020" s="4">
        <f>100-(Sheet1!D2020-1)/15*100</f>
        <v>33.333333333333343</v>
      </c>
      <c r="E2020" s="4">
        <f>100-(Sheet1!E2020-1)/15*100</f>
        <v>20</v>
      </c>
      <c r="F2020" s="4">
        <f>100-(Sheet1!F2020-1)/15*100</f>
        <v>66.666666666666671</v>
      </c>
      <c r="G2020" s="4">
        <f>100-(Sheet1!G2020-1)/15*100</f>
        <v>6.6666666666666714</v>
      </c>
      <c r="H2020" s="4">
        <f>100-(Sheet1!H2020-1)/15*100</f>
        <v>26.666666666666671</v>
      </c>
      <c r="I2020" s="4">
        <f>100-(Sheet1!I2020-1)/15*100</f>
        <v>80</v>
      </c>
      <c r="J2020" s="4">
        <f>100-(Sheet1!J2020-1)/15*100</f>
        <v>100</v>
      </c>
      <c r="K2020" s="4">
        <f>100-(Sheet1!K2020-1)/15*100</f>
        <v>86.666666666666671</v>
      </c>
      <c r="L2020" s="4">
        <f>100-(Sheet1!L2020-1)/15*100</f>
        <v>60</v>
      </c>
      <c r="M2020" s="4">
        <f>100-(Sheet1!M2020-1)/15*100</f>
        <v>73.333333333333329</v>
      </c>
      <c r="N2020" s="4">
        <f>100-(Sheet1!N2020-1)/15*100</f>
        <v>46.666666666666664</v>
      </c>
      <c r="O2020" s="4">
        <f>100-(Sheet1!O2020-1)/15*100</f>
        <v>53.333333333333336</v>
      </c>
      <c r="P2020" s="4">
        <f>100-(Sheet1!P2020-1)/15*100</f>
        <v>93.333333333333329</v>
      </c>
    </row>
    <row r="2021" spans="1:16" x14ac:dyDescent="0.15">
      <c r="A2021" s="3">
        <v>42853</v>
      </c>
      <c r="B2021" s="4">
        <f>100-(Sheet1!B2021-1)/15*100</f>
        <v>40</v>
      </c>
      <c r="C2021" s="4">
        <f>100-(Sheet1!C2021-1)/15*100</f>
        <v>66.666666666666671</v>
      </c>
      <c r="D2021" s="4">
        <f>100-(Sheet1!D2021-1)/15*100</f>
        <v>33.333333333333343</v>
      </c>
      <c r="E2021" s="4">
        <f>100-(Sheet1!E2021-1)/15*100</f>
        <v>20</v>
      </c>
      <c r="F2021" s="4">
        <f>100-(Sheet1!F2021-1)/15*100</f>
        <v>93.333333333333329</v>
      </c>
      <c r="G2021" s="4">
        <f>100-(Sheet1!G2021-1)/15*100</f>
        <v>60</v>
      </c>
      <c r="H2021" s="4">
        <f>100-(Sheet1!H2021-1)/15*100</f>
        <v>53.333333333333336</v>
      </c>
      <c r="I2021" s="4">
        <f>100-(Sheet1!I2021-1)/15*100</f>
        <v>26.666666666666671</v>
      </c>
      <c r="J2021" s="4">
        <f>100-(Sheet1!J2021-1)/15*100</f>
        <v>13.333333333333329</v>
      </c>
      <c r="K2021" s="4">
        <f>100-(Sheet1!K2021-1)/15*100</f>
        <v>6.6666666666666714</v>
      </c>
      <c r="L2021" s="4">
        <f>100-(Sheet1!L2021-1)/15*100</f>
        <v>80</v>
      </c>
      <c r="M2021" s="4">
        <f>100-(Sheet1!M2021-1)/15*100</f>
        <v>46.666666666666664</v>
      </c>
      <c r="N2021" s="4">
        <f>100-(Sheet1!N2021-1)/15*100</f>
        <v>86.666666666666671</v>
      </c>
      <c r="O2021" s="4">
        <f>100-(Sheet1!O2021-1)/15*100</f>
        <v>73.333333333333329</v>
      </c>
      <c r="P2021" s="4">
        <f>100-(Sheet1!P2021-1)/15*100</f>
        <v>100</v>
      </c>
    </row>
    <row r="2022" spans="1:16" x14ac:dyDescent="0.15">
      <c r="A2022" s="3">
        <v>42857</v>
      </c>
      <c r="B2022" s="4">
        <f>100-(Sheet1!B2022-1)/15*100</f>
        <v>33.333333333333343</v>
      </c>
      <c r="C2022" s="4">
        <f>100-(Sheet1!C2022-1)/15*100</f>
        <v>6.6666666666666714</v>
      </c>
      <c r="D2022" s="4">
        <f>100-(Sheet1!D2022-1)/15*100</f>
        <v>40</v>
      </c>
      <c r="E2022" s="4">
        <f>100-(Sheet1!E2022-1)/15*100</f>
        <v>26.666666666666671</v>
      </c>
      <c r="F2022" s="4">
        <f>100-(Sheet1!F2022-1)/15*100</f>
        <v>53.333333333333336</v>
      </c>
      <c r="G2022" s="4">
        <f>100-(Sheet1!G2022-1)/15*100</f>
        <v>80</v>
      </c>
      <c r="H2022" s="4">
        <f>100-(Sheet1!H2022-1)/15*100</f>
        <v>66.666666666666671</v>
      </c>
      <c r="I2022" s="4">
        <f>100-(Sheet1!I2022-1)/15*100</f>
        <v>46.666666666666664</v>
      </c>
      <c r="J2022" s="4">
        <f>100-(Sheet1!J2022-1)/15*100</f>
        <v>13.333333333333329</v>
      </c>
      <c r="K2022" s="4">
        <f>100-(Sheet1!K2022-1)/15*100</f>
        <v>20</v>
      </c>
      <c r="L2022" s="4">
        <f>100-(Sheet1!L2022-1)/15*100</f>
        <v>86.666666666666671</v>
      </c>
      <c r="M2022" s="4">
        <f>100-(Sheet1!M2022-1)/15*100</f>
        <v>73.333333333333329</v>
      </c>
      <c r="N2022" s="4">
        <f>100-(Sheet1!N2022-1)/15*100</f>
        <v>100</v>
      </c>
      <c r="O2022" s="4">
        <f>100-(Sheet1!O2022-1)/15*100</f>
        <v>93.333333333333329</v>
      </c>
      <c r="P2022" s="4">
        <f>100-(Sheet1!P2022-1)/15*100</f>
        <v>60</v>
      </c>
    </row>
    <row r="2023" spans="1:16" x14ac:dyDescent="0.15">
      <c r="A2023" s="3">
        <v>42858</v>
      </c>
      <c r="B2023" s="4">
        <f>100-(Sheet1!B2023-1)/15*100</f>
        <v>66.666666666666671</v>
      </c>
      <c r="C2023" s="4">
        <f>100-(Sheet1!C2023-1)/15*100</f>
        <v>46.666666666666664</v>
      </c>
      <c r="D2023" s="4">
        <f>100-(Sheet1!D2023-1)/15*100</f>
        <v>33.333333333333343</v>
      </c>
      <c r="E2023" s="4">
        <f>100-(Sheet1!E2023-1)/15*100</f>
        <v>20</v>
      </c>
      <c r="F2023" s="4">
        <f>100-(Sheet1!F2023-1)/15*100</f>
        <v>6.6666666666666714</v>
      </c>
      <c r="G2023" s="4">
        <f>100-(Sheet1!G2023-1)/15*100</f>
        <v>100</v>
      </c>
      <c r="H2023" s="4">
        <f>100-(Sheet1!H2023-1)/15*100</f>
        <v>80</v>
      </c>
      <c r="I2023" s="4">
        <f>100-(Sheet1!I2023-1)/15*100</f>
        <v>93.333333333333329</v>
      </c>
      <c r="J2023" s="4">
        <f>100-(Sheet1!J2023-1)/15*100</f>
        <v>60</v>
      </c>
      <c r="K2023" s="4">
        <f>100-(Sheet1!K2023-1)/15*100</f>
        <v>26.666666666666671</v>
      </c>
      <c r="L2023" s="4">
        <f>100-(Sheet1!L2023-1)/15*100</f>
        <v>73.333333333333329</v>
      </c>
      <c r="M2023" s="4">
        <f>100-(Sheet1!M2023-1)/15*100</f>
        <v>40</v>
      </c>
      <c r="N2023" s="4">
        <f>100-(Sheet1!N2023-1)/15*100</f>
        <v>86.666666666666671</v>
      </c>
      <c r="O2023" s="4">
        <f>100-(Sheet1!O2023-1)/15*100</f>
        <v>53.333333333333336</v>
      </c>
      <c r="P2023" s="4">
        <f>100-(Sheet1!P2023-1)/15*100</f>
        <v>13.333333333333329</v>
      </c>
    </row>
    <row r="2024" spans="1:16" x14ac:dyDescent="0.15">
      <c r="A2024" s="3">
        <v>42859</v>
      </c>
      <c r="B2024" s="4">
        <f>100-(Sheet1!B2024-1)/15*100</f>
        <v>53.333333333333336</v>
      </c>
      <c r="C2024" s="4">
        <f>100-(Sheet1!C2024-1)/15*100</f>
        <v>20</v>
      </c>
      <c r="D2024" s="4">
        <f>100-(Sheet1!D2024-1)/15*100</f>
        <v>13.333333333333329</v>
      </c>
      <c r="E2024" s="4">
        <f>100-(Sheet1!E2024-1)/15*100</f>
        <v>33.333333333333343</v>
      </c>
      <c r="F2024" s="4">
        <f>100-(Sheet1!F2024-1)/15*100</f>
        <v>100</v>
      </c>
      <c r="G2024" s="4">
        <f>100-(Sheet1!G2024-1)/15*100</f>
        <v>66.666666666666671</v>
      </c>
      <c r="H2024" s="4">
        <f>100-(Sheet1!H2024-1)/15*100</f>
        <v>46.666666666666664</v>
      </c>
      <c r="I2024" s="4">
        <f>100-(Sheet1!I2024-1)/15*100</f>
        <v>40</v>
      </c>
      <c r="J2024" s="4">
        <f>100-(Sheet1!J2024-1)/15*100</f>
        <v>26.666666666666671</v>
      </c>
      <c r="K2024" s="4">
        <f>100-(Sheet1!K2024-1)/15*100</f>
        <v>6.6666666666666714</v>
      </c>
      <c r="L2024" s="4">
        <f>100-(Sheet1!L2024-1)/15*100</f>
        <v>86.666666666666671</v>
      </c>
      <c r="M2024" s="4">
        <f>100-(Sheet1!M2024-1)/15*100</f>
        <v>60</v>
      </c>
      <c r="N2024" s="4">
        <f>100-(Sheet1!N2024-1)/15*100</f>
        <v>93.333333333333329</v>
      </c>
      <c r="O2024" s="4">
        <f>100-(Sheet1!O2024-1)/15*100</f>
        <v>80</v>
      </c>
      <c r="P2024" s="4">
        <f>100-(Sheet1!P2024-1)/15*100</f>
        <v>73.333333333333329</v>
      </c>
    </row>
    <row r="2025" spans="1:16" x14ac:dyDescent="0.15">
      <c r="A2025" s="3">
        <v>42860</v>
      </c>
      <c r="B2025" s="4">
        <f>100-(Sheet1!B2025-1)/15*100</f>
        <v>86.666666666666671</v>
      </c>
      <c r="C2025" s="4">
        <f>100-(Sheet1!C2025-1)/15*100</f>
        <v>60</v>
      </c>
      <c r="D2025" s="4">
        <f>100-(Sheet1!D2025-1)/15*100</f>
        <v>40</v>
      </c>
      <c r="E2025" s="4">
        <f>100-(Sheet1!E2025-1)/15*100</f>
        <v>6.6666666666666714</v>
      </c>
      <c r="F2025" s="4">
        <f>100-(Sheet1!F2025-1)/15*100</f>
        <v>33.333333333333343</v>
      </c>
      <c r="G2025" s="4">
        <f>100-(Sheet1!G2025-1)/15*100</f>
        <v>80</v>
      </c>
      <c r="H2025" s="4">
        <f>100-(Sheet1!H2025-1)/15*100</f>
        <v>20</v>
      </c>
      <c r="I2025" s="4">
        <f>100-(Sheet1!I2025-1)/15*100</f>
        <v>13.333333333333329</v>
      </c>
      <c r="J2025" s="4">
        <f>100-(Sheet1!J2025-1)/15*100</f>
        <v>46.666666666666664</v>
      </c>
      <c r="K2025" s="4">
        <f>100-(Sheet1!K2025-1)/15*100</f>
        <v>100</v>
      </c>
      <c r="L2025" s="4">
        <f>100-(Sheet1!L2025-1)/15*100</f>
        <v>73.333333333333329</v>
      </c>
      <c r="M2025" s="4">
        <f>100-(Sheet1!M2025-1)/15*100</f>
        <v>66.666666666666671</v>
      </c>
      <c r="N2025" s="4">
        <f>100-(Sheet1!N2025-1)/15*100</f>
        <v>53.333333333333336</v>
      </c>
      <c r="O2025" s="4">
        <f>100-(Sheet1!O2025-1)/15*100</f>
        <v>26.666666666666671</v>
      </c>
      <c r="P2025" s="4">
        <f>100-(Sheet1!P2025-1)/15*100</f>
        <v>93.333333333333329</v>
      </c>
    </row>
    <row r="2026" spans="1:16" x14ac:dyDescent="0.15">
      <c r="A2026" s="3">
        <v>42863</v>
      </c>
      <c r="B2026" s="4">
        <f>100-(Sheet1!B2026-1)/15*100</f>
        <v>60</v>
      </c>
      <c r="C2026" s="4">
        <f>100-(Sheet1!C2026-1)/15*100</f>
        <v>33.333333333333343</v>
      </c>
      <c r="D2026" s="4">
        <f>100-(Sheet1!D2026-1)/15*100</f>
        <v>40</v>
      </c>
      <c r="E2026" s="4">
        <f>100-(Sheet1!E2026-1)/15*100</f>
        <v>13.333333333333329</v>
      </c>
      <c r="F2026" s="4">
        <f>100-(Sheet1!F2026-1)/15*100</f>
        <v>46.666666666666664</v>
      </c>
      <c r="G2026" s="4">
        <f>100-(Sheet1!G2026-1)/15*100</f>
        <v>100</v>
      </c>
      <c r="H2026" s="4">
        <f>100-(Sheet1!H2026-1)/15*100</f>
        <v>73.333333333333329</v>
      </c>
      <c r="I2026" s="4">
        <f>100-(Sheet1!I2026-1)/15*100</f>
        <v>80</v>
      </c>
      <c r="J2026" s="4">
        <f>100-(Sheet1!J2026-1)/15*100</f>
        <v>26.666666666666671</v>
      </c>
      <c r="K2026" s="4">
        <f>100-(Sheet1!K2026-1)/15*100</f>
        <v>6.6666666666666714</v>
      </c>
      <c r="L2026" s="4">
        <f>100-(Sheet1!L2026-1)/15*100</f>
        <v>86.666666666666671</v>
      </c>
      <c r="M2026" s="4">
        <f>100-(Sheet1!M2026-1)/15*100</f>
        <v>53.333333333333336</v>
      </c>
      <c r="N2026" s="4">
        <f>100-(Sheet1!N2026-1)/15*100</f>
        <v>93.333333333333329</v>
      </c>
      <c r="O2026" s="4">
        <f>100-(Sheet1!O2026-1)/15*100</f>
        <v>66.666666666666671</v>
      </c>
      <c r="P2026" s="4">
        <f>100-(Sheet1!P2026-1)/15*100</f>
        <v>20</v>
      </c>
    </row>
    <row r="2027" spans="1:16" x14ac:dyDescent="0.15">
      <c r="A2027" s="3">
        <v>42864</v>
      </c>
      <c r="B2027" s="4">
        <f>100-(Sheet1!B2027-1)/15*100</f>
        <v>100</v>
      </c>
      <c r="C2027" s="4">
        <f>100-(Sheet1!C2027-1)/15*100</f>
        <v>60</v>
      </c>
      <c r="D2027" s="4">
        <f>100-(Sheet1!D2027-1)/15*100</f>
        <v>33.333333333333343</v>
      </c>
      <c r="E2027" s="4">
        <f>100-(Sheet1!E2027-1)/15*100</f>
        <v>40</v>
      </c>
      <c r="F2027" s="4">
        <f>100-(Sheet1!F2027-1)/15*100</f>
        <v>13.333333333333329</v>
      </c>
      <c r="G2027" s="4">
        <f>100-(Sheet1!G2027-1)/15*100</f>
        <v>86.666666666666671</v>
      </c>
      <c r="H2027" s="4">
        <f>100-(Sheet1!H2027-1)/15*100</f>
        <v>53.333333333333336</v>
      </c>
      <c r="I2027" s="4">
        <f>100-(Sheet1!I2027-1)/15*100</f>
        <v>66.666666666666671</v>
      </c>
      <c r="J2027" s="4">
        <f>100-(Sheet1!J2027-1)/15*100</f>
        <v>20</v>
      </c>
      <c r="K2027" s="4">
        <f>100-(Sheet1!K2027-1)/15*100</f>
        <v>6.6666666666666714</v>
      </c>
      <c r="L2027" s="4">
        <f>100-(Sheet1!L2027-1)/15*100</f>
        <v>93.333333333333329</v>
      </c>
      <c r="M2027" s="4">
        <f>100-(Sheet1!M2027-1)/15*100</f>
        <v>46.666666666666664</v>
      </c>
      <c r="N2027" s="4">
        <f>100-(Sheet1!N2027-1)/15*100</f>
        <v>80</v>
      </c>
      <c r="O2027" s="4">
        <f>100-(Sheet1!O2027-1)/15*100</f>
        <v>73.333333333333329</v>
      </c>
      <c r="P2027" s="4">
        <f>100-(Sheet1!P2027-1)/15*100</f>
        <v>26.666666666666671</v>
      </c>
    </row>
    <row r="2028" spans="1:16" x14ac:dyDescent="0.15">
      <c r="A2028" s="3">
        <v>42865</v>
      </c>
      <c r="B2028" s="4">
        <f>100-(Sheet1!B2028-1)/15*100</f>
        <v>100</v>
      </c>
      <c r="C2028" s="4">
        <f>100-(Sheet1!C2028-1)/15*100</f>
        <v>53.333333333333336</v>
      </c>
      <c r="D2028" s="4">
        <f>100-(Sheet1!D2028-1)/15*100</f>
        <v>20</v>
      </c>
      <c r="E2028" s="4">
        <f>100-(Sheet1!E2028-1)/15*100</f>
        <v>13.333333333333329</v>
      </c>
      <c r="F2028" s="4">
        <f>100-(Sheet1!F2028-1)/15*100</f>
        <v>40</v>
      </c>
      <c r="G2028" s="4">
        <f>100-(Sheet1!G2028-1)/15*100</f>
        <v>93.333333333333329</v>
      </c>
      <c r="H2028" s="4">
        <f>100-(Sheet1!H2028-1)/15*100</f>
        <v>73.333333333333329</v>
      </c>
      <c r="I2028" s="4">
        <f>100-(Sheet1!I2028-1)/15*100</f>
        <v>46.666666666666664</v>
      </c>
      <c r="J2028" s="4">
        <f>100-(Sheet1!J2028-1)/15*100</f>
        <v>26.666666666666671</v>
      </c>
      <c r="K2028" s="4">
        <f>100-(Sheet1!K2028-1)/15*100</f>
        <v>33.333333333333343</v>
      </c>
      <c r="L2028" s="4">
        <f>100-(Sheet1!L2028-1)/15*100</f>
        <v>80</v>
      </c>
      <c r="M2028" s="4">
        <f>100-(Sheet1!M2028-1)/15*100</f>
        <v>60</v>
      </c>
      <c r="N2028" s="4">
        <f>100-(Sheet1!N2028-1)/15*100</f>
        <v>86.666666666666671</v>
      </c>
      <c r="O2028" s="4">
        <f>100-(Sheet1!O2028-1)/15*100</f>
        <v>66.666666666666671</v>
      </c>
      <c r="P2028" s="4">
        <f>100-(Sheet1!P2028-1)/15*100</f>
        <v>6.6666666666666714</v>
      </c>
    </row>
    <row r="2029" spans="1:16" x14ac:dyDescent="0.15">
      <c r="A2029" s="3">
        <v>42866</v>
      </c>
      <c r="B2029" s="4">
        <f>100-(Sheet1!B2029-1)/15*100</f>
        <v>40</v>
      </c>
      <c r="C2029" s="4">
        <f>100-(Sheet1!C2029-1)/15*100</f>
        <v>60</v>
      </c>
      <c r="D2029" s="4">
        <f>100-(Sheet1!D2029-1)/15*100</f>
        <v>86.666666666666671</v>
      </c>
      <c r="E2029" s="4">
        <f>100-(Sheet1!E2029-1)/15*100</f>
        <v>93.333333333333329</v>
      </c>
      <c r="F2029" s="4">
        <f>100-(Sheet1!F2029-1)/15*100</f>
        <v>100</v>
      </c>
      <c r="G2029" s="4">
        <f>100-(Sheet1!G2029-1)/15*100</f>
        <v>13.333333333333329</v>
      </c>
      <c r="H2029" s="4">
        <f>100-(Sheet1!H2029-1)/15*100</f>
        <v>53.333333333333336</v>
      </c>
      <c r="I2029" s="4">
        <f>100-(Sheet1!I2029-1)/15*100</f>
        <v>66.666666666666671</v>
      </c>
      <c r="J2029" s="4">
        <f>100-(Sheet1!J2029-1)/15*100</f>
        <v>80</v>
      </c>
      <c r="K2029" s="4">
        <f>100-(Sheet1!K2029-1)/15*100</f>
        <v>73.333333333333329</v>
      </c>
      <c r="L2029" s="4">
        <f>100-(Sheet1!L2029-1)/15*100</f>
        <v>46.666666666666664</v>
      </c>
      <c r="M2029" s="4">
        <f>100-(Sheet1!M2029-1)/15*100</f>
        <v>6.6666666666666714</v>
      </c>
      <c r="N2029" s="4">
        <f>100-(Sheet1!N2029-1)/15*100</f>
        <v>33.333333333333343</v>
      </c>
      <c r="O2029" s="4">
        <f>100-(Sheet1!O2029-1)/15*100</f>
        <v>20</v>
      </c>
      <c r="P2029" s="4">
        <f>100-(Sheet1!P2029-1)/15*100</f>
        <v>26.666666666666671</v>
      </c>
    </row>
    <row r="2030" spans="1:16" x14ac:dyDescent="0.15">
      <c r="A2030" s="3">
        <v>42867</v>
      </c>
      <c r="B2030" s="4">
        <f>100-(Sheet1!B2030-1)/15*100</f>
        <v>26.666666666666671</v>
      </c>
      <c r="C2030" s="4">
        <f>100-(Sheet1!C2030-1)/15*100</f>
        <v>20</v>
      </c>
      <c r="D2030" s="4">
        <f>100-(Sheet1!D2030-1)/15*100</f>
        <v>73.333333333333329</v>
      </c>
      <c r="E2030" s="4">
        <f>100-(Sheet1!E2030-1)/15*100</f>
        <v>80</v>
      </c>
      <c r="F2030" s="4">
        <f>100-(Sheet1!F2030-1)/15*100</f>
        <v>13.333333333333329</v>
      </c>
      <c r="G2030" s="4">
        <f>100-(Sheet1!G2030-1)/15*100</f>
        <v>66.666666666666671</v>
      </c>
      <c r="H2030" s="4">
        <f>100-(Sheet1!H2030-1)/15*100</f>
        <v>33.333333333333343</v>
      </c>
      <c r="I2030" s="4">
        <f>100-(Sheet1!I2030-1)/15*100</f>
        <v>100</v>
      </c>
      <c r="J2030" s="4">
        <f>100-(Sheet1!J2030-1)/15*100</f>
        <v>46.666666666666664</v>
      </c>
      <c r="K2030" s="4">
        <f>100-(Sheet1!K2030-1)/15*100</f>
        <v>6.6666666666666714</v>
      </c>
      <c r="L2030" s="4">
        <f>100-(Sheet1!L2030-1)/15*100</f>
        <v>93.333333333333329</v>
      </c>
      <c r="M2030" s="4">
        <f>100-(Sheet1!M2030-1)/15*100</f>
        <v>40</v>
      </c>
      <c r="N2030" s="4">
        <f>100-(Sheet1!N2030-1)/15*100</f>
        <v>86.666666666666671</v>
      </c>
      <c r="O2030" s="4">
        <f>100-(Sheet1!O2030-1)/15*100</f>
        <v>53.333333333333336</v>
      </c>
      <c r="P2030" s="4">
        <f>100-(Sheet1!P2030-1)/15*100</f>
        <v>60</v>
      </c>
    </row>
    <row r="2031" spans="1:16" x14ac:dyDescent="0.15">
      <c r="A2031" s="3">
        <v>42870</v>
      </c>
      <c r="B2031" s="4">
        <f>100-(Sheet1!B2031-1)/15*100</f>
        <v>66.666666666666671</v>
      </c>
      <c r="C2031" s="4">
        <f>100-(Sheet1!C2031-1)/15*100</f>
        <v>86.666666666666671</v>
      </c>
      <c r="D2031" s="4">
        <f>100-(Sheet1!D2031-1)/15*100</f>
        <v>73.333333333333329</v>
      </c>
      <c r="E2031" s="4">
        <f>100-(Sheet1!E2031-1)/15*100</f>
        <v>93.333333333333329</v>
      </c>
      <c r="F2031" s="4">
        <f>100-(Sheet1!F2031-1)/15*100</f>
        <v>13.333333333333329</v>
      </c>
      <c r="G2031" s="4">
        <f>100-(Sheet1!G2031-1)/15*100</f>
        <v>46.666666666666664</v>
      </c>
      <c r="H2031" s="4">
        <f>100-(Sheet1!H2031-1)/15*100</f>
        <v>80</v>
      </c>
      <c r="I2031" s="4">
        <f>100-(Sheet1!I2031-1)/15*100</f>
        <v>53.333333333333336</v>
      </c>
      <c r="J2031" s="4">
        <f>100-(Sheet1!J2031-1)/15*100</f>
        <v>100</v>
      </c>
      <c r="K2031" s="4">
        <f>100-(Sheet1!K2031-1)/15*100</f>
        <v>6.6666666666666714</v>
      </c>
      <c r="L2031" s="4">
        <f>100-(Sheet1!L2031-1)/15*100</f>
        <v>20</v>
      </c>
      <c r="M2031" s="4">
        <f>100-(Sheet1!M2031-1)/15*100</f>
        <v>40</v>
      </c>
      <c r="N2031" s="4">
        <f>100-(Sheet1!N2031-1)/15*100</f>
        <v>26.666666666666671</v>
      </c>
      <c r="O2031" s="4">
        <f>100-(Sheet1!O2031-1)/15*100</f>
        <v>33.333333333333343</v>
      </c>
      <c r="P2031" s="4">
        <f>100-(Sheet1!P2031-1)/15*100</f>
        <v>60</v>
      </c>
    </row>
    <row r="2032" spans="1:16" x14ac:dyDescent="0.15">
      <c r="A2032" s="3">
        <v>42871</v>
      </c>
      <c r="B2032" s="4">
        <f>100-(Sheet1!B2032-1)/15*100</f>
        <v>93.333333333333329</v>
      </c>
      <c r="C2032" s="4">
        <f>100-(Sheet1!C2032-1)/15*100</f>
        <v>66.666666666666671</v>
      </c>
      <c r="D2032" s="4">
        <f>100-(Sheet1!D2032-1)/15*100</f>
        <v>40</v>
      </c>
      <c r="E2032" s="4">
        <f>100-(Sheet1!E2032-1)/15*100</f>
        <v>26.666666666666671</v>
      </c>
      <c r="F2032" s="4">
        <f>100-(Sheet1!F2032-1)/15*100</f>
        <v>20</v>
      </c>
      <c r="G2032" s="4">
        <f>100-(Sheet1!G2032-1)/15*100</f>
        <v>73.333333333333329</v>
      </c>
      <c r="H2032" s="4">
        <f>100-(Sheet1!H2032-1)/15*100</f>
        <v>86.666666666666671</v>
      </c>
      <c r="I2032" s="4">
        <f>100-(Sheet1!I2032-1)/15*100</f>
        <v>100</v>
      </c>
      <c r="J2032" s="4">
        <f>100-(Sheet1!J2032-1)/15*100</f>
        <v>13.333333333333329</v>
      </c>
      <c r="K2032" s="4">
        <f>100-(Sheet1!K2032-1)/15*100</f>
        <v>6.6666666666666714</v>
      </c>
      <c r="L2032" s="4">
        <f>100-(Sheet1!L2032-1)/15*100</f>
        <v>53.333333333333336</v>
      </c>
      <c r="M2032" s="4">
        <f>100-(Sheet1!M2032-1)/15*100</f>
        <v>60</v>
      </c>
      <c r="N2032" s="4">
        <f>100-(Sheet1!N2032-1)/15*100</f>
        <v>46.666666666666664</v>
      </c>
      <c r="O2032" s="4">
        <f>100-(Sheet1!O2032-1)/15*100</f>
        <v>33.333333333333343</v>
      </c>
      <c r="P2032" s="4">
        <f>100-(Sheet1!P2032-1)/15*100</f>
        <v>80</v>
      </c>
    </row>
    <row r="2033" spans="1:16" x14ac:dyDescent="0.15">
      <c r="A2033" s="3">
        <v>42872</v>
      </c>
      <c r="B2033" s="4">
        <f>100-(Sheet1!B2033-1)/15*100</f>
        <v>33.333333333333343</v>
      </c>
      <c r="C2033" s="4">
        <f>100-(Sheet1!C2033-1)/15*100</f>
        <v>26.666666666666671</v>
      </c>
      <c r="D2033" s="4">
        <f>100-(Sheet1!D2033-1)/15*100</f>
        <v>13.333333333333329</v>
      </c>
      <c r="E2033" s="4">
        <f>100-(Sheet1!E2033-1)/15*100</f>
        <v>20</v>
      </c>
      <c r="F2033" s="4">
        <f>100-(Sheet1!F2033-1)/15*100</f>
        <v>6.6666666666666714</v>
      </c>
      <c r="G2033" s="4">
        <f>100-(Sheet1!G2033-1)/15*100</f>
        <v>53.333333333333336</v>
      </c>
      <c r="H2033" s="4">
        <f>100-(Sheet1!H2033-1)/15*100</f>
        <v>66.666666666666671</v>
      </c>
      <c r="I2033" s="4">
        <f>100-(Sheet1!I2033-1)/15*100</f>
        <v>93.333333333333329</v>
      </c>
      <c r="J2033" s="4">
        <f>100-(Sheet1!J2033-1)/15*100</f>
        <v>73.333333333333329</v>
      </c>
      <c r="K2033" s="4">
        <f>100-(Sheet1!K2033-1)/15*100</f>
        <v>40</v>
      </c>
      <c r="L2033" s="4">
        <f>100-(Sheet1!L2033-1)/15*100</f>
        <v>80</v>
      </c>
      <c r="M2033" s="4">
        <f>100-(Sheet1!M2033-1)/15*100</f>
        <v>86.666666666666671</v>
      </c>
      <c r="N2033" s="4">
        <f>100-(Sheet1!N2033-1)/15*100</f>
        <v>60</v>
      </c>
      <c r="O2033" s="4">
        <f>100-(Sheet1!O2033-1)/15*100</f>
        <v>46.666666666666664</v>
      </c>
      <c r="P2033" s="4">
        <f>100-(Sheet1!P2033-1)/15*100</f>
        <v>100</v>
      </c>
    </row>
    <row r="2034" spans="1:16" x14ac:dyDescent="0.15">
      <c r="A2034" s="3">
        <v>42873</v>
      </c>
      <c r="B2034" s="4">
        <f>100-(Sheet1!B2034-1)/15*100</f>
        <v>46.666666666666664</v>
      </c>
      <c r="C2034" s="4">
        <f>100-(Sheet1!C2034-1)/15*100</f>
        <v>86.666666666666671</v>
      </c>
      <c r="D2034" s="4">
        <f>100-(Sheet1!D2034-1)/15*100</f>
        <v>60</v>
      </c>
      <c r="E2034" s="4">
        <f>100-(Sheet1!E2034-1)/15*100</f>
        <v>66.666666666666671</v>
      </c>
      <c r="F2034" s="4">
        <f>100-(Sheet1!F2034-1)/15*100</f>
        <v>6.6666666666666714</v>
      </c>
      <c r="G2034" s="4">
        <f>100-(Sheet1!G2034-1)/15*100</f>
        <v>26.666666666666671</v>
      </c>
      <c r="H2034" s="4">
        <f>100-(Sheet1!H2034-1)/15*100</f>
        <v>73.333333333333329</v>
      </c>
      <c r="I2034" s="4">
        <f>100-(Sheet1!I2034-1)/15*100</f>
        <v>80</v>
      </c>
      <c r="J2034" s="4">
        <f>100-(Sheet1!J2034-1)/15*100</f>
        <v>100</v>
      </c>
      <c r="K2034" s="4">
        <f>100-(Sheet1!K2034-1)/15*100</f>
        <v>93.333333333333329</v>
      </c>
      <c r="L2034" s="4">
        <f>100-(Sheet1!L2034-1)/15*100</f>
        <v>53.333333333333336</v>
      </c>
      <c r="M2034" s="4">
        <f>100-(Sheet1!M2034-1)/15*100</f>
        <v>33.333333333333343</v>
      </c>
      <c r="N2034" s="4">
        <f>100-(Sheet1!N2034-1)/15*100</f>
        <v>40</v>
      </c>
      <c r="O2034" s="4">
        <f>100-(Sheet1!O2034-1)/15*100</f>
        <v>20</v>
      </c>
      <c r="P2034" s="4">
        <f>100-(Sheet1!P2034-1)/15*100</f>
        <v>13.333333333333329</v>
      </c>
    </row>
    <row r="2035" spans="1:16" x14ac:dyDescent="0.15">
      <c r="A2035" s="3">
        <v>42874</v>
      </c>
      <c r="B2035" s="4">
        <f>100-(Sheet1!B2035-1)/15*100</f>
        <v>46.666666666666664</v>
      </c>
      <c r="C2035" s="4">
        <f>100-(Sheet1!C2035-1)/15*100</f>
        <v>20</v>
      </c>
      <c r="D2035" s="4">
        <f>100-(Sheet1!D2035-1)/15*100</f>
        <v>13.333333333333329</v>
      </c>
      <c r="E2035" s="4">
        <f>100-(Sheet1!E2035-1)/15*100</f>
        <v>6.6666666666666714</v>
      </c>
      <c r="F2035" s="4">
        <f>100-(Sheet1!F2035-1)/15*100</f>
        <v>100</v>
      </c>
      <c r="G2035" s="4">
        <f>100-(Sheet1!G2035-1)/15*100</f>
        <v>80</v>
      </c>
      <c r="H2035" s="4">
        <f>100-(Sheet1!H2035-1)/15*100</f>
        <v>53.333333333333336</v>
      </c>
      <c r="I2035" s="4">
        <f>100-(Sheet1!I2035-1)/15*100</f>
        <v>26.666666666666671</v>
      </c>
      <c r="J2035" s="4">
        <f>100-(Sheet1!J2035-1)/15*100</f>
        <v>33.333333333333343</v>
      </c>
      <c r="K2035" s="4">
        <f>100-(Sheet1!K2035-1)/15*100</f>
        <v>93.333333333333329</v>
      </c>
      <c r="L2035" s="4">
        <f>100-(Sheet1!L2035-1)/15*100</f>
        <v>73.333333333333329</v>
      </c>
      <c r="M2035" s="4">
        <f>100-(Sheet1!M2035-1)/15*100</f>
        <v>86.666666666666671</v>
      </c>
      <c r="N2035" s="4">
        <f>100-(Sheet1!N2035-1)/15*100</f>
        <v>66.666666666666671</v>
      </c>
      <c r="O2035" s="4">
        <f>100-(Sheet1!O2035-1)/15*100</f>
        <v>40</v>
      </c>
      <c r="P2035" s="4">
        <f>100-(Sheet1!P2035-1)/15*100</f>
        <v>60</v>
      </c>
    </row>
    <row r="2036" spans="1:16" x14ac:dyDescent="0.15">
      <c r="A2036" s="3">
        <v>42877</v>
      </c>
      <c r="B2036" s="4">
        <f>100-(Sheet1!B2036-1)/15*100</f>
        <v>60</v>
      </c>
      <c r="C2036" s="4">
        <f>100-(Sheet1!C2036-1)/15*100</f>
        <v>40</v>
      </c>
      <c r="D2036" s="4">
        <f>100-(Sheet1!D2036-1)/15*100</f>
        <v>26.666666666666671</v>
      </c>
      <c r="E2036" s="4">
        <f>100-(Sheet1!E2036-1)/15*100</f>
        <v>13.333333333333329</v>
      </c>
      <c r="F2036" s="4">
        <f>100-(Sheet1!F2036-1)/15*100</f>
        <v>20</v>
      </c>
      <c r="G2036" s="4">
        <f>100-(Sheet1!G2036-1)/15*100</f>
        <v>80</v>
      </c>
      <c r="H2036" s="4">
        <f>100-(Sheet1!H2036-1)/15*100</f>
        <v>66.666666666666671</v>
      </c>
      <c r="I2036" s="4">
        <f>100-(Sheet1!I2036-1)/15*100</f>
        <v>53.333333333333336</v>
      </c>
      <c r="J2036" s="4">
        <f>100-(Sheet1!J2036-1)/15*100</f>
        <v>33.333333333333343</v>
      </c>
      <c r="K2036" s="4">
        <f>100-(Sheet1!K2036-1)/15*100</f>
        <v>6.6666666666666714</v>
      </c>
      <c r="L2036" s="4">
        <f>100-(Sheet1!L2036-1)/15*100</f>
        <v>93.333333333333329</v>
      </c>
      <c r="M2036" s="4">
        <f>100-(Sheet1!M2036-1)/15*100</f>
        <v>100</v>
      </c>
      <c r="N2036" s="4">
        <f>100-(Sheet1!N2036-1)/15*100</f>
        <v>86.666666666666671</v>
      </c>
      <c r="O2036" s="4">
        <f>100-(Sheet1!O2036-1)/15*100</f>
        <v>73.333333333333329</v>
      </c>
      <c r="P2036" s="4">
        <f>100-(Sheet1!P2036-1)/15*100</f>
        <v>46.666666666666664</v>
      </c>
    </row>
    <row r="2037" spans="1:16" x14ac:dyDescent="0.15">
      <c r="A2037" s="3">
        <v>42878</v>
      </c>
      <c r="B2037" s="4">
        <f>100-(Sheet1!B2037-1)/15*100</f>
        <v>66.666666666666671</v>
      </c>
      <c r="C2037" s="4">
        <f>100-(Sheet1!C2037-1)/15*100</f>
        <v>86.666666666666671</v>
      </c>
      <c r="D2037" s="4">
        <f>100-(Sheet1!D2037-1)/15*100</f>
        <v>100</v>
      </c>
      <c r="E2037" s="4">
        <f>100-(Sheet1!E2037-1)/15*100</f>
        <v>93.333333333333329</v>
      </c>
      <c r="F2037" s="4">
        <f>100-(Sheet1!F2037-1)/15*100</f>
        <v>13.333333333333329</v>
      </c>
      <c r="G2037" s="4">
        <f>100-(Sheet1!G2037-1)/15*100</f>
        <v>53.333333333333336</v>
      </c>
      <c r="H2037" s="4">
        <f>100-(Sheet1!H2037-1)/15*100</f>
        <v>60</v>
      </c>
      <c r="I2037" s="4">
        <f>100-(Sheet1!I2037-1)/15*100</f>
        <v>80</v>
      </c>
      <c r="J2037" s="4">
        <f>100-(Sheet1!J2037-1)/15*100</f>
        <v>40</v>
      </c>
      <c r="K2037" s="4">
        <f>100-(Sheet1!K2037-1)/15*100</f>
        <v>46.666666666666664</v>
      </c>
      <c r="L2037" s="4">
        <f>100-(Sheet1!L2037-1)/15*100</f>
        <v>33.333333333333343</v>
      </c>
      <c r="M2037" s="4">
        <f>100-(Sheet1!M2037-1)/15*100</f>
        <v>73.333333333333329</v>
      </c>
      <c r="N2037" s="4">
        <f>100-(Sheet1!N2037-1)/15*100</f>
        <v>26.666666666666671</v>
      </c>
      <c r="O2037" s="4">
        <f>100-(Sheet1!O2037-1)/15*100</f>
        <v>20</v>
      </c>
      <c r="P2037" s="4">
        <f>100-(Sheet1!P2037-1)/15*100</f>
        <v>6.6666666666666714</v>
      </c>
    </row>
    <row r="2038" spans="1:16" x14ac:dyDescent="0.15">
      <c r="A2038" s="3">
        <v>42879</v>
      </c>
      <c r="B2038" s="4">
        <f>100-(Sheet1!B2038-1)/15*100</f>
        <v>60</v>
      </c>
      <c r="C2038" s="4">
        <f>100-(Sheet1!C2038-1)/15*100</f>
        <v>93.333333333333329</v>
      </c>
      <c r="D2038" s="4">
        <f>100-(Sheet1!D2038-1)/15*100</f>
        <v>100</v>
      </c>
      <c r="E2038" s="4">
        <f>100-(Sheet1!E2038-1)/15*100</f>
        <v>86.666666666666671</v>
      </c>
      <c r="F2038" s="4">
        <f>100-(Sheet1!F2038-1)/15*100</f>
        <v>73.333333333333329</v>
      </c>
      <c r="G2038" s="4">
        <f>100-(Sheet1!G2038-1)/15*100</f>
        <v>13.333333333333329</v>
      </c>
      <c r="H2038" s="4">
        <f>100-(Sheet1!H2038-1)/15*100</f>
        <v>40</v>
      </c>
      <c r="I2038" s="4">
        <f>100-(Sheet1!I2038-1)/15*100</f>
        <v>6.6666666666666714</v>
      </c>
      <c r="J2038" s="4">
        <f>100-(Sheet1!J2038-1)/15*100</f>
        <v>66.666666666666671</v>
      </c>
      <c r="K2038" s="4">
        <f>100-(Sheet1!K2038-1)/15*100</f>
        <v>46.666666666666664</v>
      </c>
      <c r="L2038" s="4">
        <f>100-(Sheet1!L2038-1)/15*100</f>
        <v>20</v>
      </c>
      <c r="M2038" s="4">
        <f>100-(Sheet1!M2038-1)/15*100</f>
        <v>53.333333333333336</v>
      </c>
      <c r="N2038" s="4">
        <f>100-(Sheet1!N2038-1)/15*100</f>
        <v>33.333333333333343</v>
      </c>
      <c r="O2038" s="4">
        <f>100-(Sheet1!O2038-1)/15*100</f>
        <v>26.666666666666671</v>
      </c>
      <c r="P2038" s="4">
        <f>100-(Sheet1!P2038-1)/15*100</f>
        <v>80</v>
      </c>
    </row>
    <row r="2039" spans="1:16" x14ac:dyDescent="0.15">
      <c r="A2039" s="3">
        <v>42880</v>
      </c>
      <c r="B2039" s="4">
        <f>100-(Sheet1!B2039-1)/15*100</f>
        <v>60</v>
      </c>
      <c r="C2039" s="4">
        <f>100-(Sheet1!C2039-1)/15*100</f>
        <v>73.333333333333329</v>
      </c>
      <c r="D2039" s="4">
        <f>100-(Sheet1!D2039-1)/15*100</f>
        <v>80</v>
      </c>
      <c r="E2039" s="4">
        <f>100-(Sheet1!E2039-1)/15*100</f>
        <v>93.333333333333329</v>
      </c>
      <c r="F2039" s="4">
        <f>100-(Sheet1!F2039-1)/15*100</f>
        <v>100</v>
      </c>
      <c r="G2039" s="4">
        <f>100-(Sheet1!G2039-1)/15*100</f>
        <v>46.666666666666664</v>
      </c>
      <c r="H2039" s="4">
        <f>100-(Sheet1!H2039-1)/15*100</f>
        <v>53.333333333333336</v>
      </c>
      <c r="I2039" s="4">
        <f>100-(Sheet1!I2039-1)/15*100</f>
        <v>13.333333333333329</v>
      </c>
      <c r="J2039" s="4">
        <f>100-(Sheet1!J2039-1)/15*100</f>
        <v>66.666666666666671</v>
      </c>
      <c r="K2039" s="4">
        <f>100-(Sheet1!K2039-1)/15*100</f>
        <v>86.666666666666671</v>
      </c>
      <c r="L2039" s="4">
        <f>100-(Sheet1!L2039-1)/15*100</f>
        <v>33.333333333333343</v>
      </c>
      <c r="M2039" s="4">
        <f>100-(Sheet1!M2039-1)/15*100</f>
        <v>40</v>
      </c>
      <c r="N2039" s="4">
        <f>100-(Sheet1!N2039-1)/15*100</f>
        <v>26.666666666666671</v>
      </c>
      <c r="O2039" s="4">
        <f>100-(Sheet1!O2039-1)/15*100</f>
        <v>20</v>
      </c>
      <c r="P2039" s="4">
        <f>100-(Sheet1!P2039-1)/15*100</f>
        <v>6.6666666666666714</v>
      </c>
    </row>
    <row r="2040" spans="1:16" x14ac:dyDescent="0.15">
      <c r="A2040" s="3">
        <v>42881</v>
      </c>
      <c r="B2040" s="4">
        <f>100-(Sheet1!B2040-1)/15*100</f>
        <v>86.666666666666671</v>
      </c>
      <c r="C2040" s="4">
        <f>100-(Sheet1!C2040-1)/15*100</f>
        <v>46.666666666666664</v>
      </c>
      <c r="D2040" s="4">
        <f>100-(Sheet1!D2040-1)/15*100</f>
        <v>26.666666666666671</v>
      </c>
      <c r="E2040" s="4">
        <f>100-(Sheet1!E2040-1)/15*100</f>
        <v>40</v>
      </c>
      <c r="F2040" s="4">
        <f>100-(Sheet1!F2040-1)/15*100</f>
        <v>6.6666666666666714</v>
      </c>
      <c r="G2040" s="4">
        <f>100-(Sheet1!G2040-1)/15*100</f>
        <v>93.333333333333329</v>
      </c>
      <c r="H2040" s="4">
        <f>100-(Sheet1!H2040-1)/15*100</f>
        <v>80</v>
      </c>
      <c r="I2040" s="4">
        <f>100-(Sheet1!I2040-1)/15*100</f>
        <v>66.666666666666671</v>
      </c>
      <c r="J2040" s="4">
        <f>100-(Sheet1!J2040-1)/15*100</f>
        <v>73.333333333333329</v>
      </c>
      <c r="K2040" s="4">
        <f>100-(Sheet1!K2040-1)/15*100</f>
        <v>100</v>
      </c>
      <c r="L2040" s="4">
        <f>100-(Sheet1!L2040-1)/15*100</f>
        <v>13.333333333333329</v>
      </c>
      <c r="M2040" s="4">
        <f>100-(Sheet1!M2040-1)/15*100</f>
        <v>53.333333333333336</v>
      </c>
      <c r="N2040" s="4">
        <f>100-(Sheet1!N2040-1)/15*100</f>
        <v>33.333333333333343</v>
      </c>
      <c r="O2040" s="4">
        <f>100-(Sheet1!O2040-1)/15*100</f>
        <v>20</v>
      </c>
      <c r="P2040" s="4">
        <f>100-(Sheet1!P2040-1)/15*100</f>
        <v>60</v>
      </c>
    </row>
    <row r="2041" spans="1:16" x14ac:dyDescent="0.15">
      <c r="A2041" s="3">
        <v>42886</v>
      </c>
      <c r="B2041" s="4">
        <f>100-(Sheet1!B2041-1)/15*100</f>
        <v>53.333333333333336</v>
      </c>
      <c r="C2041" s="4">
        <f>100-(Sheet1!C2041-1)/15*100</f>
        <v>86.666666666666671</v>
      </c>
      <c r="D2041" s="4">
        <f>100-(Sheet1!D2041-1)/15*100</f>
        <v>100</v>
      </c>
      <c r="E2041" s="4">
        <f>100-(Sheet1!E2041-1)/15*100</f>
        <v>93.333333333333329</v>
      </c>
      <c r="F2041" s="4">
        <f>100-(Sheet1!F2041-1)/15*100</f>
        <v>80</v>
      </c>
      <c r="G2041" s="4">
        <f>100-(Sheet1!G2041-1)/15*100</f>
        <v>6.6666666666666714</v>
      </c>
      <c r="H2041" s="4">
        <f>100-(Sheet1!H2041-1)/15*100</f>
        <v>40</v>
      </c>
      <c r="I2041" s="4">
        <f>100-(Sheet1!I2041-1)/15*100</f>
        <v>73.333333333333329</v>
      </c>
      <c r="J2041" s="4">
        <f>100-(Sheet1!J2041-1)/15*100</f>
        <v>66.666666666666671</v>
      </c>
      <c r="K2041" s="4">
        <f>100-(Sheet1!K2041-1)/15*100</f>
        <v>46.666666666666664</v>
      </c>
      <c r="L2041" s="4">
        <f>100-(Sheet1!L2041-1)/15*100</f>
        <v>13.333333333333329</v>
      </c>
      <c r="M2041" s="4">
        <f>100-(Sheet1!M2041-1)/15*100</f>
        <v>26.666666666666671</v>
      </c>
      <c r="N2041" s="4">
        <f>100-(Sheet1!N2041-1)/15*100</f>
        <v>33.333333333333343</v>
      </c>
      <c r="O2041" s="4">
        <f>100-(Sheet1!O2041-1)/15*100</f>
        <v>20</v>
      </c>
      <c r="P2041" s="4">
        <f>100-(Sheet1!P2041-1)/15*100</f>
        <v>60</v>
      </c>
    </row>
    <row r="2042" spans="1:16" x14ac:dyDescent="0.15">
      <c r="A2042" s="3">
        <v>42887</v>
      </c>
      <c r="B2042" s="4">
        <f>100-(Sheet1!B2042-1)/15*100</f>
        <v>60</v>
      </c>
      <c r="C2042" s="4">
        <f>100-(Sheet1!C2042-1)/15*100</f>
        <v>33.333333333333343</v>
      </c>
      <c r="D2042" s="4">
        <f>100-(Sheet1!D2042-1)/15*100</f>
        <v>13.333333333333329</v>
      </c>
      <c r="E2042" s="4">
        <f>100-(Sheet1!E2042-1)/15*100</f>
        <v>6.6666666666666714</v>
      </c>
      <c r="F2042" s="4">
        <f>100-(Sheet1!F2042-1)/15*100</f>
        <v>26.666666666666671</v>
      </c>
      <c r="G2042" s="4">
        <f>100-(Sheet1!G2042-1)/15*100</f>
        <v>66.666666666666671</v>
      </c>
      <c r="H2042" s="4">
        <f>100-(Sheet1!H2042-1)/15*100</f>
        <v>73.333333333333329</v>
      </c>
      <c r="I2042" s="4">
        <f>100-(Sheet1!I2042-1)/15*100</f>
        <v>20</v>
      </c>
      <c r="J2042" s="4">
        <f>100-(Sheet1!J2042-1)/15*100</f>
        <v>93.333333333333329</v>
      </c>
      <c r="K2042" s="4">
        <f>100-(Sheet1!K2042-1)/15*100</f>
        <v>100</v>
      </c>
      <c r="L2042" s="4">
        <f>100-(Sheet1!L2042-1)/15*100</f>
        <v>80</v>
      </c>
      <c r="M2042" s="4">
        <f>100-(Sheet1!M2042-1)/15*100</f>
        <v>86.666666666666671</v>
      </c>
      <c r="N2042" s="4">
        <f>100-(Sheet1!N2042-1)/15*100</f>
        <v>40</v>
      </c>
      <c r="O2042" s="4">
        <f>100-(Sheet1!O2042-1)/15*100</f>
        <v>53.333333333333336</v>
      </c>
      <c r="P2042" s="4">
        <f>100-(Sheet1!P2042-1)/15*100</f>
        <v>46.666666666666664</v>
      </c>
    </row>
    <row r="2043" spans="1:16" x14ac:dyDescent="0.15">
      <c r="A2043" s="3">
        <v>42888</v>
      </c>
      <c r="B2043" s="4">
        <f>100-(Sheet1!B2043-1)/15*100</f>
        <v>33.333333333333343</v>
      </c>
      <c r="C2043" s="4">
        <f>100-(Sheet1!C2043-1)/15*100</f>
        <v>26.666666666666671</v>
      </c>
      <c r="D2043" s="4">
        <f>100-(Sheet1!D2043-1)/15*100</f>
        <v>20</v>
      </c>
      <c r="E2043" s="4">
        <f>100-(Sheet1!E2043-1)/15*100</f>
        <v>6.6666666666666714</v>
      </c>
      <c r="F2043" s="4">
        <f>100-(Sheet1!F2043-1)/15*100</f>
        <v>46.666666666666664</v>
      </c>
      <c r="G2043" s="4">
        <f>100-(Sheet1!G2043-1)/15*100</f>
        <v>60</v>
      </c>
      <c r="H2043" s="4">
        <f>100-(Sheet1!H2043-1)/15*100</f>
        <v>40</v>
      </c>
      <c r="I2043" s="4">
        <f>100-(Sheet1!I2043-1)/15*100</f>
        <v>80</v>
      </c>
      <c r="J2043" s="4">
        <f>100-(Sheet1!J2043-1)/15*100</f>
        <v>86.666666666666671</v>
      </c>
      <c r="K2043" s="4">
        <f>100-(Sheet1!K2043-1)/15*100</f>
        <v>53.333333333333336</v>
      </c>
      <c r="L2043" s="4">
        <f>100-(Sheet1!L2043-1)/15*100</f>
        <v>73.333333333333329</v>
      </c>
      <c r="M2043" s="4">
        <f>100-(Sheet1!M2043-1)/15*100</f>
        <v>100</v>
      </c>
      <c r="N2043" s="4">
        <f>100-(Sheet1!N2043-1)/15*100</f>
        <v>66.666666666666671</v>
      </c>
      <c r="O2043" s="4">
        <f>100-(Sheet1!O2043-1)/15*100</f>
        <v>93.333333333333329</v>
      </c>
      <c r="P2043" s="4">
        <f>100-(Sheet1!P2043-1)/15*100</f>
        <v>13.333333333333329</v>
      </c>
    </row>
    <row r="2044" spans="1:16" x14ac:dyDescent="0.15">
      <c r="A2044" s="3">
        <v>42891</v>
      </c>
      <c r="B2044" s="4">
        <f>100-(Sheet1!B2044-1)/15*100</f>
        <v>6.6666666666666714</v>
      </c>
      <c r="C2044" s="4">
        <f>100-(Sheet1!C2044-1)/15*100</f>
        <v>53.333333333333336</v>
      </c>
      <c r="D2044" s="4">
        <f>100-(Sheet1!D2044-1)/15*100</f>
        <v>66.666666666666671</v>
      </c>
      <c r="E2044" s="4">
        <f>100-(Sheet1!E2044-1)/15*100</f>
        <v>73.333333333333329</v>
      </c>
      <c r="F2044" s="4">
        <f>100-(Sheet1!F2044-1)/15*100</f>
        <v>93.333333333333329</v>
      </c>
      <c r="G2044" s="4">
        <f>100-(Sheet1!G2044-1)/15*100</f>
        <v>26.666666666666671</v>
      </c>
      <c r="H2044" s="4">
        <f>100-(Sheet1!H2044-1)/15*100</f>
        <v>40</v>
      </c>
      <c r="I2044" s="4">
        <f>100-(Sheet1!I2044-1)/15*100</f>
        <v>80</v>
      </c>
      <c r="J2044" s="4">
        <f>100-(Sheet1!J2044-1)/15*100</f>
        <v>86.666666666666671</v>
      </c>
      <c r="K2044" s="4">
        <f>100-(Sheet1!K2044-1)/15*100</f>
        <v>100</v>
      </c>
      <c r="L2044" s="4">
        <f>100-(Sheet1!L2044-1)/15*100</f>
        <v>33.333333333333343</v>
      </c>
      <c r="M2044" s="4">
        <f>100-(Sheet1!M2044-1)/15*100</f>
        <v>13.333333333333329</v>
      </c>
      <c r="N2044" s="4">
        <f>100-(Sheet1!N2044-1)/15*100</f>
        <v>46.666666666666664</v>
      </c>
      <c r="O2044" s="4">
        <f>100-(Sheet1!O2044-1)/15*100</f>
        <v>20</v>
      </c>
      <c r="P2044" s="4">
        <f>100-(Sheet1!P2044-1)/15*100</f>
        <v>60</v>
      </c>
    </row>
    <row r="2045" spans="1:16" x14ac:dyDescent="0.15">
      <c r="A2045" s="3">
        <v>42892</v>
      </c>
      <c r="B2045" s="4">
        <f>100-(Sheet1!B2045-1)/15*100</f>
        <v>53.333333333333336</v>
      </c>
      <c r="C2045" s="4">
        <f>100-(Sheet1!C2045-1)/15*100</f>
        <v>20</v>
      </c>
      <c r="D2045" s="4">
        <f>100-(Sheet1!D2045-1)/15*100</f>
        <v>13.333333333333329</v>
      </c>
      <c r="E2045" s="4">
        <f>100-(Sheet1!E2045-1)/15*100</f>
        <v>26.666666666666671</v>
      </c>
      <c r="F2045" s="4">
        <f>100-(Sheet1!F2045-1)/15*100</f>
        <v>6.6666666666666714</v>
      </c>
      <c r="G2045" s="4">
        <f>100-(Sheet1!G2045-1)/15*100</f>
        <v>46.666666666666664</v>
      </c>
      <c r="H2045" s="4">
        <f>100-(Sheet1!H2045-1)/15*100</f>
        <v>40</v>
      </c>
      <c r="I2045" s="4">
        <f>100-(Sheet1!I2045-1)/15*100</f>
        <v>73.333333333333329</v>
      </c>
      <c r="J2045" s="4">
        <f>100-(Sheet1!J2045-1)/15*100</f>
        <v>60</v>
      </c>
      <c r="K2045" s="4">
        <f>100-(Sheet1!K2045-1)/15*100</f>
        <v>66.666666666666671</v>
      </c>
      <c r="L2045" s="4">
        <f>100-(Sheet1!L2045-1)/15*100</f>
        <v>93.333333333333329</v>
      </c>
      <c r="M2045" s="4">
        <f>100-(Sheet1!M2045-1)/15*100</f>
        <v>100</v>
      </c>
      <c r="N2045" s="4">
        <f>100-(Sheet1!N2045-1)/15*100</f>
        <v>86.666666666666671</v>
      </c>
      <c r="O2045" s="4">
        <f>100-(Sheet1!O2045-1)/15*100</f>
        <v>80</v>
      </c>
      <c r="P2045" s="4">
        <f>100-(Sheet1!P2045-1)/15*100</f>
        <v>33.333333333333343</v>
      </c>
    </row>
    <row r="2046" spans="1:16" x14ac:dyDescent="0.15">
      <c r="A2046" s="3">
        <v>42893</v>
      </c>
      <c r="B2046" s="4">
        <f>100-(Sheet1!B2046-1)/15*100</f>
        <v>40</v>
      </c>
      <c r="C2046" s="4">
        <f>100-(Sheet1!C2046-1)/15*100</f>
        <v>20</v>
      </c>
      <c r="D2046" s="4">
        <f>100-(Sheet1!D2046-1)/15*100</f>
        <v>13.333333333333329</v>
      </c>
      <c r="E2046" s="4">
        <f>100-(Sheet1!E2046-1)/15*100</f>
        <v>6.6666666666666714</v>
      </c>
      <c r="F2046" s="4">
        <f>100-(Sheet1!F2046-1)/15*100</f>
        <v>100</v>
      </c>
      <c r="G2046" s="4">
        <f>100-(Sheet1!G2046-1)/15*100</f>
        <v>60</v>
      </c>
      <c r="H2046" s="4">
        <f>100-(Sheet1!H2046-1)/15*100</f>
        <v>53.333333333333336</v>
      </c>
      <c r="I2046" s="4">
        <f>100-(Sheet1!I2046-1)/15*100</f>
        <v>26.666666666666671</v>
      </c>
      <c r="J2046" s="4">
        <f>100-(Sheet1!J2046-1)/15*100</f>
        <v>46.666666666666664</v>
      </c>
      <c r="K2046" s="4">
        <f>100-(Sheet1!K2046-1)/15*100</f>
        <v>80</v>
      </c>
      <c r="L2046" s="4">
        <f>100-(Sheet1!L2046-1)/15*100</f>
        <v>86.666666666666671</v>
      </c>
      <c r="M2046" s="4">
        <f>100-(Sheet1!M2046-1)/15*100</f>
        <v>93.333333333333329</v>
      </c>
      <c r="N2046" s="4">
        <f>100-(Sheet1!N2046-1)/15*100</f>
        <v>66.666666666666671</v>
      </c>
      <c r="O2046" s="4">
        <f>100-(Sheet1!O2046-1)/15*100</f>
        <v>73.333333333333329</v>
      </c>
      <c r="P2046" s="4">
        <f>100-(Sheet1!P2046-1)/15*100</f>
        <v>33.333333333333343</v>
      </c>
    </row>
    <row r="2047" spans="1:16" x14ac:dyDescent="0.15">
      <c r="A2047" s="3">
        <v>42894</v>
      </c>
      <c r="B2047" s="4">
        <f>100-(Sheet1!B2047-1)/15*100</f>
        <v>20</v>
      </c>
      <c r="C2047" s="4">
        <f>100-(Sheet1!C2047-1)/15*100</f>
        <v>13.333333333333329</v>
      </c>
      <c r="D2047" s="4">
        <f>100-(Sheet1!D2047-1)/15*100</f>
        <v>6.6666666666666714</v>
      </c>
      <c r="E2047" s="4">
        <f>100-(Sheet1!E2047-1)/15*100</f>
        <v>53.333333333333336</v>
      </c>
      <c r="F2047" s="4">
        <f>100-(Sheet1!F2047-1)/15*100</f>
        <v>26.666666666666671</v>
      </c>
      <c r="G2047" s="4">
        <f>100-(Sheet1!G2047-1)/15*100</f>
        <v>40</v>
      </c>
      <c r="H2047" s="4">
        <f>100-(Sheet1!H2047-1)/15*100</f>
        <v>66.666666666666671</v>
      </c>
      <c r="I2047" s="4">
        <f>100-(Sheet1!I2047-1)/15*100</f>
        <v>80</v>
      </c>
      <c r="J2047" s="4">
        <f>100-(Sheet1!J2047-1)/15*100</f>
        <v>73.333333333333329</v>
      </c>
      <c r="K2047" s="4">
        <f>100-(Sheet1!K2047-1)/15*100</f>
        <v>100</v>
      </c>
      <c r="L2047" s="4">
        <f>100-(Sheet1!L2047-1)/15*100</f>
        <v>46.666666666666664</v>
      </c>
      <c r="M2047" s="4">
        <f>100-(Sheet1!M2047-1)/15*100</f>
        <v>86.666666666666671</v>
      </c>
      <c r="N2047" s="4">
        <f>100-(Sheet1!N2047-1)/15*100</f>
        <v>33.333333333333343</v>
      </c>
      <c r="O2047" s="4">
        <f>100-(Sheet1!O2047-1)/15*100</f>
        <v>60</v>
      </c>
      <c r="P2047" s="4">
        <f>100-(Sheet1!P2047-1)/15*100</f>
        <v>93.333333333333329</v>
      </c>
    </row>
    <row r="2048" spans="1:16" x14ac:dyDescent="0.15">
      <c r="A2048" s="3">
        <v>42895</v>
      </c>
      <c r="B2048" s="4">
        <f>100-(Sheet1!B2048-1)/15*100</f>
        <v>13.333333333333329</v>
      </c>
      <c r="C2048" s="4">
        <f>100-(Sheet1!C2048-1)/15*100</f>
        <v>66.666666666666671</v>
      </c>
      <c r="D2048" s="4">
        <f>100-(Sheet1!D2048-1)/15*100</f>
        <v>80</v>
      </c>
      <c r="E2048" s="4">
        <f>100-(Sheet1!E2048-1)/15*100</f>
        <v>93.333333333333329</v>
      </c>
      <c r="F2048" s="4">
        <f>100-(Sheet1!F2048-1)/15*100</f>
        <v>100</v>
      </c>
      <c r="G2048" s="4">
        <f>100-(Sheet1!G2048-1)/15*100</f>
        <v>20</v>
      </c>
      <c r="H2048" s="4">
        <f>100-(Sheet1!H2048-1)/15*100</f>
        <v>33.333333333333343</v>
      </c>
      <c r="I2048" s="4">
        <f>100-(Sheet1!I2048-1)/15*100</f>
        <v>6.6666666666666714</v>
      </c>
      <c r="J2048" s="4">
        <f>100-(Sheet1!J2048-1)/15*100</f>
        <v>73.333333333333329</v>
      </c>
      <c r="K2048" s="4">
        <f>100-(Sheet1!K2048-1)/15*100</f>
        <v>86.666666666666671</v>
      </c>
      <c r="L2048" s="4">
        <f>100-(Sheet1!L2048-1)/15*100</f>
        <v>53.333333333333336</v>
      </c>
      <c r="M2048" s="4">
        <f>100-(Sheet1!M2048-1)/15*100</f>
        <v>60</v>
      </c>
      <c r="N2048" s="4">
        <f>100-(Sheet1!N2048-1)/15*100</f>
        <v>46.666666666666664</v>
      </c>
      <c r="O2048" s="4">
        <f>100-(Sheet1!O2048-1)/15*100</f>
        <v>40</v>
      </c>
      <c r="P2048" s="4">
        <f>100-(Sheet1!P2048-1)/15*100</f>
        <v>26.666666666666671</v>
      </c>
    </row>
    <row r="2049" spans="1:16" x14ac:dyDescent="0.15">
      <c r="A2049" s="3">
        <v>42898</v>
      </c>
      <c r="B2049" s="4">
        <f>100-(Sheet1!B2049-1)/15*100</f>
        <v>13.333333333333329</v>
      </c>
      <c r="C2049" s="4">
        <f>100-(Sheet1!C2049-1)/15*100</f>
        <v>60</v>
      </c>
      <c r="D2049" s="4">
        <f>100-(Sheet1!D2049-1)/15*100</f>
        <v>73.333333333333329</v>
      </c>
      <c r="E2049" s="4">
        <f>100-(Sheet1!E2049-1)/15*100</f>
        <v>80</v>
      </c>
      <c r="F2049" s="4">
        <f>100-(Sheet1!F2049-1)/15*100</f>
        <v>100</v>
      </c>
      <c r="G2049" s="4">
        <f>100-(Sheet1!G2049-1)/15*100</f>
        <v>6.6666666666666714</v>
      </c>
      <c r="H2049" s="4">
        <f>100-(Sheet1!H2049-1)/15*100</f>
        <v>46.666666666666664</v>
      </c>
      <c r="I2049" s="4">
        <f>100-(Sheet1!I2049-1)/15*100</f>
        <v>66.666666666666671</v>
      </c>
      <c r="J2049" s="4">
        <f>100-(Sheet1!J2049-1)/15*100</f>
        <v>86.666666666666671</v>
      </c>
      <c r="K2049" s="4">
        <f>100-(Sheet1!K2049-1)/15*100</f>
        <v>93.333333333333329</v>
      </c>
      <c r="L2049" s="4">
        <f>100-(Sheet1!L2049-1)/15*100</f>
        <v>26.666666666666671</v>
      </c>
      <c r="M2049" s="4">
        <f>100-(Sheet1!M2049-1)/15*100</f>
        <v>33.333333333333343</v>
      </c>
      <c r="N2049" s="4">
        <f>100-(Sheet1!N2049-1)/15*100</f>
        <v>20</v>
      </c>
      <c r="O2049" s="4">
        <f>100-(Sheet1!O2049-1)/15*100</f>
        <v>40</v>
      </c>
      <c r="P2049" s="4">
        <f>100-(Sheet1!P2049-1)/15*100</f>
        <v>53.333333333333336</v>
      </c>
    </row>
    <row r="2050" spans="1:16" x14ac:dyDescent="0.15">
      <c r="A2050" s="3">
        <v>42899</v>
      </c>
      <c r="B2050" s="4">
        <f>100-(Sheet1!B2050-1)/15*100</f>
        <v>13.333333333333329</v>
      </c>
      <c r="C2050" s="4">
        <f>100-(Sheet1!C2050-1)/15*100</f>
        <v>6.6666666666666714</v>
      </c>
      <c r="D2050" s="4">
        <f>100-(Sheet1!D2050-1)/15*100</f>
        <v>26.666666666666671</v>
      </c>
      <c r="E2050" s="4">
        <f>100-(Sheet1!E2050-1)/15*100</f>
        <v>33.333333333333343</v>
      </c>
      <c r="F2050" s="4">
        <f>100-(Sheet1!F2050-1)/15*100</f>
        <v>86.666666666666671</v>
      </c>
      <c r="G2050" s="4">
        <f>100-(Sheet1!G2050-1)/15*100</f>
        <v>20</v>
      </c>
      <c r="H2050" s="4">
        <f>100-(Sheet1!H2050-1)/15*100</f>
        <v>60</v>
      </c>
      <c r="I2050" s="4">
        <f>100-(Sheet1!I2050-1)/15*100</f>
        <v>66.666666666666671</v>
      </c>
      <c r="J2050" s="4">
        <f>100-(Sheet1!J2050-1)/15*100</f>
        <v>73.333333333333329</v>
      </c>
      <c r="K2050" s="4">
        <f>100-(Sheet1!K2050-1)/15*100</f>
        <v>100</v>
      </c>
      <c r="L2050" s="4">
        <f>100-(Sheet1!L2050-1)/15*100</f>
        <v>46.666666666666664</v>
      </c>
      <c r="M2050" s="4">
        <f>100-(Sheet1!M2050-1)/15*100</f>
        <v>80</v>
      </c>
      <c r="N2050" s="4">
        <f>100-(Sheet1!N2050-1)/15*100</f>
        <v>40</v>
      </c>
      <c r="O2050" s="4">
        <f>100-(Sheet1!O2050-1)/15*100</f>
        <v>53.333333333333336</v>
      </c>
      <c r="P2050" s="4">
        <f>100-(Sheet1!P2050-1)/15*100</f>
        <v>93.333333333333329</v>
      </c>
    </row>
    <row r="2051" spans="1:16" x14ac:dyDescent="0.15">
      <c r="A2051" s="3">
        <v>42900</v>
      </c>
      <c r="B2051" s="4">
        <f>100-(Sheet1!B2051-1)/15*100</f>
        <v>6.6666666666666714</v>
      </c>
      <c r="C2051" s="4">
        <f>100-(Sheet1!C2051-1)/15*100</f>
        <v>13.333333333333329</v>
      </c>
      <c r="D2051" s="4">
        <f>100-(Sheet1!D2051-1)/15*100</f>
        <v>26.666666666666671</v>
      </c>
      <c r="E2051" s="4">
        <f>100-(Sheet1!E2051-1)/15*100</f>
        <v>86.666666666666671</v>
      </c>
      <c r="F2051" s="4">
        <f>100-(Sheet1!F2051-1)/15*100</f>
        <v>100</v>
      </c>
      <c r="G2051" s="4">
        <f>100-(Sheet1!G2051-1)/15*100</f>
        <v>20</v>
      </c>
      <c r="H2051" s="4">
        <f>100-(Sheet1!H2051-1)/15*100</f>
        <v>46.666666666666664</v>
      </c>
      <c r="I2051" s="4">
        <f>100-(Sheet1!I2051-1)/15*100</f>
        <v>53.333333333333336</v>
      </c>
      <c r="J2051" s="4">
        <f>100-(Sheet1!J2051-1)/15*100</f>
        <v>60</v>
      </c>
      <c r="K2051" s="4">
        <f>100-(Sheet1!K2051-1)/15*100</f>
        <v>93.333333333333329</v>
      </c>
      <c r="L2051" s="4">
        <f>100-(Sheet1!L2051-1)/15*100</f>
        <v>40</v>
      </c>
      <c r="M2051" s="4">
        <f>100-(Sheet1!M2051-1)/15*100</f>
        <v>66.666666666666671</v>
      </c>
      <c r="N2051" s="4">
        <f>100-(Sheet1!N2051-1)/15*100</f>
        <v>33.333333333333343</v>
      </c>
      <c r="O2051" s="4">
        <f>100-(Sheet1!O2051-1)/15*100</f>
        <v>73.333333333333329</v>
      </c>
      <c r="P2051" s="4">
        <f>100-(Sheet1!P2051-1)/15*100</f>
        <v>80</v>
      </c>
    </row>
    <row r="2052" spans="1:16" x14ac:dyDescent="0.15">
      <c r="A2052" s="3">
        <v>42901</v>
      </c>
      <c r="B2052" s="4">
        <f>100-(Sheet1!B2052-1)/15*100</f>
        <v>20</v>
      </c>
      <c r="C2052" s="4">
        <f>100-(Sheet1!C2052-1)/15*100</f>
        <v>33.333333333333343</v>
      </c>
      <c r="D2052" s="4">
        <f>100-(Sheet1!D2052-1)/15*100</f>
        <v>26.666666666666671</v>
      </c>
      <c r="E2052" s="4">
        <f>100-(Sheet1!E2052-1)/15*100</f>
        <v>6.6666666666666714</v>
      </c>
      <c r="F2052" s="4">
        <f>100-(Sheet1!F2052-1)/15*100</f>
        <v>46.666666666666664</v>
      </c>
      <c r="G2052" s="4">
        <f>100-(Sheet1!G2052-1)/15*100</f>
        <v>40</v>
      </c>
      <c r="H2052" s="4">
        <f>100-(Sheet1!H2052-1)/15*100</f>
        <v>66.666666666666671</v>
      </c>
      <c r="I2052" s="4">
        <f>100-(Sheet1!I2052-1)/15*100</f>
        <v>93.333333333333329</v>
      </c>
      <c r="J2052" s="4">
        <f>100-(Sheet1!J2052-1)/15*100</f>
        <v>80</v>
      </c>
      <c r="K2052" s="4">
        <f>100-(Sheet1!K2052-1)/15*100</f>
        <v>13.333333333333329</v>
      </c>
      <c r="L2052" s="4">
        <f>100-(Sheet1!L2052-1)/15*100</f>
        <v>73.333333333333329</v>
      </c>
      <c r="M2052" s="4">
        <f>100-(Sheet1!M2052-1)/15*100</f>
        <v>100</v>
      </c>
      <c r="N2052" s="4">
        <f>100-(Sheet1!N2052-1)/15*100</f>
        <v>60</v>
      </c>
      <c r="O2052" s="4">
        <f>100-(Sheet1!O2052-1)/15*100</f>
        <v>86.666666666666671</v>
      </c>
      <c r="P2052" s="4">
        <f>100-(Sheet1!P2052-1)/15*100</f>
        <v>53.333333333333336</v>
      </c>
    </row>
    <row r="2053" spans="1:16" x14ac:dyDescent="0.15">
      <c r="A2053" s="3">
        <v>42902</v>
      </c>
      <c r="B2053" s="4">
        <f>100-(Sheet1!B2053-1)/15*100</f>
        <v>40</v>
      </c>
      <c r="C2053" s="4">
        <f>100-(Sheet1!C2053-1)/15*100</f>
        <v>26.666666666666671</v>
      </c>
      <c r="D2053" s="4">
        <f>100-(Sheet1!D2053-1)/15*100</f>
        <v>20</v>
      </c>
      <c r="E2053" s="4">
        <f>100-(Sheet1!E2053-1)/15*100</f>
        <v>13.333333333333329</v>
      </c>
      <c r="F2053" s="4">
        <f>100-(Sheet1!F2053-1)/15*100</f>
        <v>6.6666666666666714</v>
      </c>
      <c r="G2053" s="4">
        <f>100-(Sheet1!G2053-1)/15*100</f>
        <v>66.666666666666671</v>
      </c>
      <c r="H2053" s="4">
        <f>100-(Sheet1!H2053-1)/15*100</f>
        <v>46.666666666666664</v>
      </c>
      <c r="I2053" s="4">
        <f>100-(Sheet1!I2053-1)/15*100</f>
        <v>53.333333333333336</v>
      </c>
      <c r="J2053" s="4">
        <f>100-(Sheet1!J2053-1)/15*100</f>
        <v>60</v>
      </c>
      <c r="K2053" s="4">
        <f>100-(Sheet1!K2053-1)/15*100</f>
        <v>33.333333333333343</v>
      </c>
      <c r="L2053" s="4">
        <f>100-(Sheet1!L2053-1)/15*100</f>
        <v>86.666666666666671</v>
      </c>
      <c r="M2053" s="4">
        <f>100-(Sheet1!M2053-1)/15*100</f>
        <v>100</v>
      </c>
      <c r="N2053" s="4">
        <f>100-(Sheet1!N2053-1)/15*100</f>
        <v>80</v>
      </c>
      <c r="O2053" s="4">
        <f>100-(Sheet1!O2053-1)/15*100</f>
        <v>93.333333333333329</v>
      </c>
      <c r="P2053" s="4">
        <f>100-(Sheet1!P2053-1)/15*100</f>
        <v>73.333333333333329</v>
      </c>
    </row>
    <row r="2054" spans="1:16" x14ac:dyDescent="0.15">
      <c r="A2054" s="3">
        <v>42905</v>
      </c>
      <c r="B2054" s="4">
        <f>100-(Sheet1!B2054-1)/15*100</f>
        <v>13.333333333333329</v>
      </c>
      <c r="C2054" s="4">
        <f>100-(Sheet1!C2054-1)/15*100</f>
        <v>60</v>
      </c>
      <c r="D2054" s="4">
        <f>100-(Sheet1!D2054-1)/15*100</f>
        <v>73.333333333333329</v>
      </c>
      <c r="E2054" s="4">
        <f>100-(Sheet1!E2054-1)/15*100</f>
        <v>93.333333333333329</v>
      </c>
      <c r="F2054" s="4">
        <f>100-(Sheet1!F2054-1)/15*100</f>
        <v>80</v>
      </c>
      <c r="G2054" s="4">
        <f>100-(Sheet1!G2054-1)/15*100</f>
        <v>6.6666666666666714</v>
      </c>
      <c r="H2054" s="4">
        <f>100-(Sheet1!H2054-1)/15*100</f>
        <v>33.333333333333343</v>
      </c>
      <c r="I2054" s="4">
        <f>100-(Sheet1!I2054-1)/15*100</f>
        <v>66.666666666666671</v>
      </c>
      <c r="J2054" s="4">
        <f>100-(Sheet1!J2054-1)/15*100</f>
        <v>86.666666666666671</v>
      </c>
      <c r="K2054" s="4">
        <f>100-(Sheet1!K2054-1)/15*100</f>
        <v>100</v>
      </c>
      <c r="L2054" s="4">
        <f>100-(Sheet1!L2054-1)/15*100</f>
        <v>26.666666666666671</v>
      </c>
      <c r="M2054" s="4">
        <f>100-(Sheet1!M2054-1)/15*100</f>
        <v>53.333333333333336</v>
      </c>
      <c r="N2054" s="4">
        <f>100-(Sheet1!N2054-1)/15*100</f>
        <v>20</v>
      </c>
      <c r="O2054" s="4">
        <f>100-(Sheet1!O2054-1)/15*100</f>
        <v>40</v>
      </c>
      <c r="P2054" s="4">
        <f>100-(Sheet1!P2054-1)/15*100</f>
        <v>46.666666666666664</v>
      </c>
    </row>
    <row r="2055" spans="1:16" x14ac:dyDescent="0.15">
      <c r="A2055" s="3">
        <v>42906</v>
      </c>
      <c r="B2055" s="4">
        <f>100-(Sheet1!B2055-1)/15*100</f>
        <v>26.666666666666671</v>
      </c>
      <c r="C2055" s="4">
        <f>100-(Sheet1!C2055-1)/15*100</f>
        <v>13.333333333333329</v>
      </c>
      <c r="D2055" s="4">
        <f>100-(Sheet1!D2055-1)/15*100</f>
        <v>6.6666666666666714</v>
      </c>
      <c r="E2055" s="4">
        <f>100-(Sheet1!E2055-1)/15*100</f>
        <v>20</v>
      </c>
      <c r="F2055" s="4">
        <f>100-(Sheet1!F2055-1)/15*100</f>
        <v>73.333333333333329</v>
      </c>
      <c r="G2055" s="4">
        <f>100-(Sheet1!G2055-1)/15*100</f>
        <v>40</v>
      </c>
      <c r="H2055" s="4">
        <f>100-(Sheet1!H2055-1)/15*100</f>
        <v>80</v>
      </c>
      <c r="I2055" s="4">
        <f>100-(Sheet1!I2055-1)/15*100</f>
        <v>60</v>
      </c>
      <c r="J2055" s="4">
        <f>100-(Sheet1!J2055-1)/15*100</f>
        <v>33.333333333333343</v>
      </c>
      <c r="K2055" s="4">
        <f>100-(Sheet1!K2055-1)/15*100</f>
        <v>100</v>
      </c>
      <c r="L2055" s="4">
        <f>100-(Sheet1!L2055-1)/15*100</f>
        <v>46.666666666666664</v>
      </c>
      <c r="M2055" s="4">
        <f>100-(Sheet1!M2055-1)/15*100</f>
        <v>93.333333333333329</v>
      </c>
      <c r="N2055" s="4">
        <f>100-(Sheet1!N2055-1)/15*100</f>
        <v>53.333333333333336</v>
      </c>
      <c r="O2055" s="4">
        <f>100-(Sheet1!O2055-1)/15*100</f>
        <v>66.666666666666671</v>
      </c>
      <c r="P2055" s="4">
        <f>100-(Sheet1!P2055-1)/15*100</f>
        <v>86.666666666666671</v>
      </c>
    </row>
    <row r="2056" spans="1:16" x14ac:dyDescent="0.15">
      <c r="A2056" s="3">
        <v>42907</v>
      </c>
      <c r="B2056" s="4">
        <f>100-(Sheet1!B2056-1)/15*100</f>
        <v>60</v>
      </c>
      <c r="C2056" s="4">
        <f>100-(Sheet1!C2056-1)/15*100</f>
        <v>33.333333333333343</v>
      </c>
      <c r="D2056" s="4">
        <f>100-(Sheet1!D2056-1)/15*100</f>
        <v>20</v>
      </c>
      <c r="E2056" s="4">
        <f>100-(Sheet1!E2056-1)/15*100</f>
        <v>6.6666666666666714</v>
      </c>
      <c r="F2056" s="4">
        <f>100-(Sheet1!F2056-1)/15*100</f>
        <v>13.333333333333329</v>
      </c>
      <c r="G2056" s="4">
        <f>100-(Sheet1!G2056-1)/15*100</f>
        <v>66.666666666666671</v>
      </c>
      <c r="H2056" s="4">
        <f>100-(Sheet1!H2056-1)/15*100</f>
        <v>53.333333333333336</v>
      </c>
      <c r="I2056" s="4">
        <f>100-(Sheet1!I2056-1)/15*100</f>
        <v>46.666666666666664</v>
      </c>
      <c r="J2056" s="4">
        <f>100-(Sheet1!J2056-1)/15*100</f>
        <v>26.666666666666671</v>
      </c>
      <c r="K2056" s="4">
        <f>100-(Sheet1!K2056-1)/15*100</f>
        <v>40</v>
      </c>
      <c r="L2056" s="4">
        <f>100-(Sheet1!L2056-1)/15*100</f>
        <v>73.333333333333329</v>
      </c>
      <c r="M2056" s="4">
        <f>100-(Sheet1!M2056-1)/15*100</f>
        <v>93.333333333333329</v>
      </c>
      <c r="N2056" s="4">
        <f>100-(Sheet1!N2056-1)/15*100</f>
        <v>80</v>
      </c>
      <c r="O2056" s="4">
        <f>100-(Sheet1!O2056-1)/15*100</f>
        <v>86.666666666666671</v>
      </c>
      <c r="P2056" s="4">
        <f>100-(Sheet1!P2056-1)/15*100</f>
        <v>100</v>
      </c>
    </row>
    <row r="2057" spans="1:16" x14ac:dyDescent="0.15">
      <c r="A2057" s="3">
        <v>42908</v>
      </c>
      <c r="B2057" s="4">
        <f>100-(Sheet1!B2057-1)/15*100</f>
        <v>73.333333333333329</v>
      </c>
      <c r="C2057" s="4">
        <f>100-(Sheet1!C2057-1)/15*100</f>
        <v>26.666666666666671</v>
      </c>
      <c r="D2057" s="4">
        <f>100-(Sheet1!D2057-1)/15*100</f>
        <v>66.666666666666671</v>
      </c>
      <c r="E2057" s="4">
        <f>100-(Sheet1!E2057-1)/15*100</f>
        <v>46.666666666666664</v>
      </c>
      <c r="F2057" s="4">
        <f>100-(Sheet1!F2057-1)/15*100</f>
        <v>6.6666666666666714</v>
      </c>
      <c r="G2057" s="4">
        <f>100-(Sheet1!G2057-1)/15*100</f>
        <v>86.666666666666671</v>
      </c>
      <c r="H2057" s="4">
        <f>100-(Sheet1!H2057-1)/15*100</f>
        <v>60</v>
      </c>
      <c r="I2057" s="4">
        <f>100-(Sheet1!I2057-1)/15*100</f>
        <v>40</v>
      </c>
      <c r="J2057" s="4">
        <f>100-(Sheet1!J2057-1)/15*100</f>
        <v>20</v>
      </c>
      <c r="K2057" s="4">
        <f>100-(Sheet1!K2057-1)/15*100</f>
        <v>33.333333333333343</v>
      </c>
      <c r="L2057" s="4">
        <f>100-(Sheet1!L2057-1)/15*100</f>
        <v>80</v>
      </c>
      <c r="M2057" s="4">
        <f>100-(Sheet1!M2057-1)/15*100</f>
        <v>53.333333333333336</v>
      </c>
      <c r="N2057" s="4">
        <f>100-(Sheet1!N2057-1)/15*100</f>
        <v>93.333333333333329</v>
      </c>
      <c r="O2057" s="4">
        <f>100-(Sheet1!O2057-1)/15*100</f>
        <v>100</v>
      </c>
      <c r="P2057" s="4">
        <f>100-(Sheet1!P2057-1)/15*100</f>
        <v>13.333333333333329</v>
      </c>
    </row>
    <row r="2058" spans="1:16" x14ac:dyDescent="0.15">
      <c r="A2058" s="3">
        <v>42909</v>
      </c>
      <c r="B2058" s="4">
        <f>100-(Sheet1!B2058-1)/15*100</f>
        <v>46.666666666666664</v>
      </c>
      <c r="C2058" s="4">
        <f>100-(Sheet1!C2058-1)/15*100</f>
        <v>86.666666666666671</v>
      </c>
      <c r="D2058" s="4">
        <f>100-(Sheet1!D2058-1)/15*100</f>
        <v>73.333333333333329</v>
      </c>
      <c r="E2058" s="4">
        <f>100-(Sheet1!E2058-1)/15*100</f>
        <v>80</v>
      </c>
      <c r="F2058" s="4">
        <f>100-(Sheet1!F2058-1)/15*100</f>
        <v>20</v>
      </c>
      <c r="G2058" s="4">
        <f>100-(Sheet1!G2058-1)/15*100</f>
        <v>53.333333333333336</v>
      </c>
      <c r="H2058" s="4">
        <f>100-(Sheet1!H2058-1)/15*100</f>
        <v>40</v>
      </c>
      <c r="I2058" s="4">
        <f>100-(Sheet1!I2058-1)/15*100</f>
        <v>60</v>
      </c>
      <c r="J2058" s="4">
        <f>100-(Sheet1!J2058-1)/15*100</f>
        <v>93.333333333333329</v>
      </c>
      <c r="K2058" s="4">
        <f>100-(Sheet1!K2058-1)/15*100</f>
        <v>66.666666666666671</v>
      </c>
      <c r="L2058" s="4">
        <f>100-(Sheet1!L2058-1)/15*100</f>
        <v>26.666666666666671</v>
      </c>
      <c r="M2058" s="4">
        <f>100-(Sheet1!M2058-1)/15*100</f>
        <v>6.6666666666666714</v>
      </c>
      <c r="N2058" s="4">
        <f>100-(Sheet1!N2058-1)/15*100</f>
        <v>13.333333333333329</v>
      </c>
      <c r="O2058" s="4">
        <f>100-(Sheet1!O2058-1)/15*100</f>
        <v>33.333333333333343</v>
      </c>
      <c r="P2058" s="4">
        <f>100-(Sheet1!P2058-1)/15*100</f>
        <v>100</v>
      </c>
    </row>
    <row r="2059" spans="1:16" x14ac:dyDescent="0.15">
      <c r="A2059" s="3">
        <v>42912</v>
      </c>
      <c r="B2059" s="4">
        <f>100-(Sheet1!B2059-1)/15*100</f>
        <v>6.6666666666666714</v>
      </c>
      <c r="C2059" s="4">
        <f>100-(Sheet1!C2059-1)/15*100</f>
        <v>53.333333333333336</v>
      </c>
      <c r="D2059" s="4">
        <f>100-(Sheet1!D2059-1)/15*100</f>
        <v>73.333333333333329</v>
      </c>
      <c r="E2059" s="4">
        <f>100-(Sheet1!E2059-1)/15*100</f>
        <v>93.333333333333329</v>
      </c>
      <c r="F2059" s="4">
        <f>100-(Sheet1!F2059-1)/15*100</f>
        <v>86.666666666666671</v>
      </c>
      <c r="G2059" s="4">
        <f>100-(Sheet1!G2059-1)/15*100</f>
        <v>20</v>
      </c>
      <c r="H2059" s="4">
        <f>100-(Sheet1!H2059-1)/15*100</f>
        <v>80</v>
      </c>
      <c r="I2059" s="4">
        <f>100-(Sheet1!I2059-1)/15*100</f>
        <v>60</v>
      </c>
      <c r="J2059" s="4">
        <f>100-(Sheet1!J2059-1)/15*100</f>
        <v>66.666666666666671</v>
      </c>
      <c r="K2059" s="4">
        <f>100-(Sheet1!K2059-1)/15*100</f>
        <v>100</v>
      </c>
      <c r="L2059" s="4">
        <f>100-(Sheet1!L2059-1)/15*100</f>
        <v>26.666666666666671</v>
      </c>
      <c r="M2059" s="4">
        <f>100-(Sheet1!M2059-1)/15*100</f>
        <v>46.666666666666664</v>
      </c>
      <c r="N2059" s="4">
        <f>100-(Sheet1!N2059-1)/15*100</f>
        <v>13.333333333333329</v>
      </c>
      <c r="O2059" s="4">
        <f>100-(Sheet1!O2059-1)/15*100</f>
        <v>33.333333333333343</v>
      </c>
      <c r="P2059" s="4">
        <f>100-(Sheet1!P2059-1)/15*100</f>
        <v>40</v>
      </c>
    </row>
    <row r="2060" spans="1:16" x14ac:dyDescent="0.15">
      <c r="A2060" s="3">
        <v>42913</v>
      </c>
      <c r="B2060" s="4">
        <f>100-(Sheet1!B2060-1)/15*100</f>
        <v>20</v>
      </c>
      <c r="C2060" s="4">
        <f>100-(Sheet1!C2060-1)/15*100</f>
        <v>6.6666666666666714</v>
      </c>
      <c r="D2060" s="4">
        <f>100-(Sheet1!D2060-1)/15*100</f>
        <v>33.333333333333343</v>
      </c>
      <c r="E2060" s="4">
        <f>100-(Sheet1!E2060-1)/15*100</f>
        <v>13.333333333333329</v>
      </c>
      <c r="F2060" s="4">
        <f>100-(Sheet1!F2060-1)/15*100</f>
        <v>100</v>
      </c>
      <c r="G2060" s="4">
        <f>100-(Sheet1!G2060-1)/15*100</f>
        <v>40</v>
      </c>
      <c r="H2060" s="4">
        <f>100-(Sheet1!H2060-1)/15*100</f>
        <v>26.666666666666671</v>
      </c>
      <c r="I2060" s="4">
        <f>100-(Sheet1!I2060-1)/15*100</f>
        <v>80</v>
      </c>
      <c r="J2060" s="4">
        <f>100-(Sheet1!J2060-1)/15*100</f>
        <v>86.666666666666671</v>
      </c>
      <c r="K2060" s="4">
        <f>100-(Sheet1!K2060-1)/15*100</f>
        <v>66.666666666666671</v>
      </c>
      <c r="L2060" s="4">
        <f>100-(Sheet1!L2060-1)/15*100</f>
        <v>60</v>
      </c>
      <c r="M2060" s="4">
        <f>100-(Sheet1!M2060-1)/15*100</f>
        <v>93.333333333333329</v>
      </c>
      <c r="N2060" s="4">
        <f>100-(Sheet1!N2060-1)/15*100</f>
        <v>53.333333333333336</v>
      </c>
      <c r="O2060" s="4">
        <f>100-(Sheet1!O2060-1)/15*100</f>
        <v>73.333333333333329</v>
      </c>
      <c r="P2060" s="4">
        <f>100-(Sheet1!P2060-1)/15*100</f>
        <v>46.666666666666664</v>
      </c>
    </row>
    <row r="2061" spans="1:16" x14ac:dyDescent="0.15">
      <c r="A2061" s="3">
        <v>42914</v>
      </c>
      <c r="B2061" s="4">
        <f>100-(Sheet1!B2061-1)/15*100</f>
        <v>46.666666666666664</v>
      </c>
      <c r="C2061" s="4">
        <f>100-(Sheet1!C2061-1)/15*100</f>
        <v>13.333333333333329</v>
      </c>
      <c r="D2061" s="4">
        <f>100-(Sheet1!D2061-1)/15*100</f>
        <v>26.666666666666671</v>
      </c>
      <c r="E2061" s="4">
        <f>100-(Sheet1!E2061-1)/15*100</f>
        <v>6.6666666666666714</v>
      </c>
      <c r="F2061" s="4">
        <f>100-(Sheet1!F2061-1)/15*100</f>
        <v>33.333333333333343</v>
      </c>
      <c r="G2061" s="4">
        <f>100-(Sheet1!G2061-1)/15*100</f>
        <v>53.333333333333336</v>
      </c>
      <c r="H2061" s="4">
        <f>100-(Sheet1!H2061-1)/15*100</f>
        <v>60</v>
      </c>
      <c r="I2061" s="4">
        <f>100-(Sheet1!I2061-1)/15*100</f>
        <v>40</v>
      </c>
      <c r="J2061" s="4">
        <f>100-(Sheet1!J2061-1)/15*100</f>
        <v>20</v>
      </c>
      <c r="K2061" s="4">
        <f>100-(Sheet1!K2061-1)/15*100</f>
        <v>93.333333333333329</v>
      </c>
      <c r="L2061" s="4">
        <f>100-(Sheet1!L2061-1)/15*100</f>
        <v>73.333333333333329</v>
      </c>
      <c r="M2061" s="4">
        <f>100-(Sheet1!M2061-1)/15*100</f>
        <v>100</v>
      </c>
      <c r="N2061" s="4">
        <f>100-(Sheet1!N2061-1)/15*100</f>
        <v>66.666666666666671</v>
      </c>
      <c r="O2061" s="4">
        <f>100-(Sheet1!O2061-1)/15*100</f>
        <v>86.666666666666671</v>
      </c>
      <c r="P2061" s="4">
        <f>100-(Sheet1!P2061-1)/15*100</f>
        <v>80</v>
      </c>
    </row>
    <row r="2062" spans="1:16" x14ac:dyDescent="0.15">
      <c r="A2062" s="3">
        <v>42915</v>
      </c>
      <c r="B2062" s="4">
        <f>100-(Sheet1!B2062-1)/15*100</f>
        <v>46.666666666666664</v>
      </c>
      <c r="C2062" s="4">
        <f>100-(Sheet1!C2062-1)/15*100</f>
        <v>60</v>
      </c>
      <c r="D2062" s="4">
        <f>100-(Sheet1!D2062-1)/15*100</f>
        <v>33.333333333333343</v>
      </c>
      <c r="E2062" s="4">
        <f>100-(Sheet1!E2062-1)/15*100</f>
        <v>13.333333333333329</v>
      </c>
      <c r="F2062" s="4">
        <f>100-(Sheet1!F2062-1)/15*100</f>
        <v>6.6666666666666714</v>
      </c>
      <c r="G2062" s="4">
        <f>100-(Sheet1!G2062-1)/15*100</f>
        <v>66.666666666666671</v>
      </c>
      <c r="H2062" s="4">
        <f>100-(Sheet1!H2062-1)/15*100</f>
        <v>53.333333333333336</v>
      </c>
      <c r="I2062" s="4">
        <f>100-(Sheet1!I2062-1)/15*100</f>
        <v>40</v>
      </c>
      <c r="J2062" s="4">
        <f>100-(Sheet1!J2062-1)/15*100</f>
        <v>20</v>
      </c>
      <c r="K2062" s="4">
        <f>100-(Sheet1!K2062-1)/15*100</f>
        <v>26.666666666666671</v>
      </c>
      <c r="L2062" s="4">
        <f>100-(Sheet1!L2062-1)/15*100</f>
        <v>73.333333333333329</v>
      </c>
      <c r="M2062" s="4">
        <f>100-(Sheet1!M2062-1)/15*100</f>
        <v>93.333333333333329</v>
      </c>
      <c r="N2062" s="4">
        <f>100-(Sheet1!N2062-1)/15*100</f>
        <v>80</v>
      </c>
      <c r="O2062" s="4">
        <f>100-(Sheet1!O2062-1)/15*100</f>
        <v>100</v>
      </c>
      <c r="P2062" s="4">
        <f>100-(Sheet1!P2062-1)/15*100</f>
        <v>86.666666666666671</v>
      </c>
    </row>
    <row r="2063" spans="1:16" x14ac:dyDescent="0.15">
      <c r="A2063" s="3">
        <v>42916</v>
      </c>
      <c r="B2063" s="4">
        <f>100-(Sheet1!B2063-1)/15*100</f>
        <v>66.666666666666671</v>
      </c>
      <c r="C2063" s="4">
        <f>100-(Sheet1!C2063-1)/15*100</f>
        <v>33.333333333333343</v>
      </c>
      <c r="D2063" s="4">
        <f>100-(Sheet1!D2063-1)/15*100</f>
        <v>20</v>
      </c>
      <c r="E2063" s="4">
        <f>100-(Sheet1!E2063-1)/15*100</f>
        <v>13.333333333333329</v>
      </c>
      <c r="F2063" s="4">
        <f>100-(Sheet1!F2063-1)/15*100</f>
        <v>6.6666666666666714</v>
      </c>
      <c r="G2063" s="4">
        <f>100-(Sheet1!G2063-1)/15*100</f>
        <v>73.333333333333329</v>
      </c>
      <c r="H2063" s="4">
        <f>100-(Sheet1!H2063-1)/15*100</f>
        <v>60</v>
      </c>
      <c r="I2063" s="4">
        <f>100-(Sheet1!I2063-1)/15*100</f>
        <v>53.333333333333336</v>
      </c>
      <c r="J2063" s="4">
        <f>100-(Sheet1!J2063-1)/15*100</f>
        <v>40</v>
      </c>
      <c r="K2063" s="4">
        <f>100-(Sheet1!K2063-1)/15*100</f>
        <v>46.666666666666664</v>
      </c>
      <c r="L2063" s="4">
        <f>100-(Sheet1!L2063-1)/15*100</f>
        <v>86.666666666666671</v>
      </c>
      <c r="M2063" s="4">
        <f>100-(Sheet1!M2063-1)/15*100</f>
        <v>100</v>
      </c>
      <c r="N2063" s="4">
        <f>100-(Sheet1!N2063-1)/15*100</f>
        <v>80</v>
      </c>
      <c r="O2063" s="4">
        <f>100-(Sheet1!O2063-1)/15*100</f>
        <v>93.333333333333329</v>
      </c>
      <c r="P2063" s="4">
        <f>100-(Sheet1!P2063-1)/15*100</f>
        <v>26.666666666666671</v>
      </c>
    </row>
    <row r="2064" spans="1:16" x14ac:dyDescent="0.15">
      <c r="A2064" s="3">
        <v>42919</v>
      </c>
      <c r="B2064" s="4">
        <f>100-(Sheet1!B2064-1)/15*100</f>
        <v>46.666666666666664</v>
      </c>
      <c r="C2064" s="4">
        <f>100-(Sheet1!C2064-1)/15*100</f>
        <v>20</v>
      </c>
      <c r="D2064" s="4">
        <f>100-(Sheet1!D2064-1)/15*100</f>
        <v>13.333333333333329</v>
      </c>
      <c r="E2064" s="4">
        <f>100-(Sheet1!E2064-1)/15*100</f>
        <v>6.6666666666666714</v>
      </c>
      <c r="F2064" s="4">
        <f>100-(Sheet1!F2064-1)/15*100</f>
        <v>33.333333333333343</v>
      </c>
      <c r="G2064" s="4">
        <f>100-(Sheet1!G2064-1)/15*100</f>
        <v>80</v>
      </c>
      <c r="H2064" s="4">
        <f>100-(Sheet1!H2064-1)/15*100</f>
        <v>66.666666666666671</v>
      </c>
      <c r="I2064" s="4">
        <f>100-(Sheet1!I2064-1)/15*100</f>
        <v>60</v>
      </c>
      <c r="J2064" s="4">
        <f>100-(Sheet1!J2064-1)/15*100</f>
        <v>26.666666666666671</v>
      </c>
      <c r="K2064" s="4">
        <f>100-(Sheet1!K2064-1)/15*100</f>
        <v>40</v>
      </c>
      <c r="L2064" s="4">
        <f>100-(Sheet1!L2064-1)/15*100</f>
        <v>73.333333333333329</v>
      </c>
      <c r="M2064" s="4">
        <f>100-(Sheet1!M2064-1)/15*100</f>
        <v>93.333333333333329</v>
      </c>
      <c r="N2064" s="4">
        <f>100-(Sheet1!N2064-1)/15*100</f>
        <v>86.666666666666671</v>
      </c>
      <c r="O2064" s="4">
        <f>100-(Sheet1!O2064-1)/15*100</f>
        <v>100</v>
      </c>
      <c r="P2064" s="4">
        <f>100-(Sheet1!P2064-1)/15*100</f>
        <v>53.333333333333336</v>
      </c>
    </row>
    <row r="2065" spans="1:16" x14ac:dyDescent="0.15">
      <c r="A2065" s="3">
        <v>42920</v>
      </c>
      <c r="B2065" s="4">
        <f>100-(Sheet1!B2065-1)/15*100</f>
        <v>80</v>
      </c>
      <c r="C2065" s="4">
        <f>100-(Sheet1!C2065-1)/15*100</f>
        <v>93.333333333333329</v>
      </c>
      <c r="D2065" s="4">
        <f>100-(Sheet1!D2065-1)/15*100</f>
        <v>100</v>
      </c>
      <c r="E2065" s="4">
        <f>100-(Sheet1!E2065-1)/15*100</f>
        <v>86.666666666666671</v>
      </c>
      <c r="F2065" s="4">
        <f>100-(Sheet1!F2065-1)/15*100</f>
        <v>13.333333333333329</v>
      </c>
      <c r="G2065" s="4">
        <f>100-(Sheet1!G2065-1)/15*100</f>
        <v>73.333333333333329</v>
      </c>
      <c r="H2065" s="4">
        <f>100-(Sheet1!H2065-1)/15*100</f>
        <v>33.333333333333343</v>
      </c>
      <c r="I2065" s="4">
        <f>100-(Sheet1!I2065-1)/15*100</f>
        <v>26.666666666666671</v>
      </c>
      <c r="J2065" s="4">
        <f>100-(Sheet1!J2065-1)/15*100</f>
        <v>40</v>
      </c>
      <c r="K2065" s="4">
        <f>100-(Sheet1!K2065-1)/15*100</f>
        <v>6.6666666666666714</v>
      </c>
      <c r="L2065" s="4">
        <f>100-(Sheet1!L2065-1)/15*100</f>
        <v>60</v>
      </c>
      <c r="M2065" s="4">
        <f>100-(Sheet1!M2065-1)/15*100</f>
        <v>20</v>
      </c>
      <c r="N2065" s="4">
        <f>100-(Sheet1!N2065-1)/15*100</f>
        <v>66.666666666666671</v>
      </c>
      <c r="O2065" s="4">
        <f>100-(Sheet1!O2065-1)/15*100</f>
        <v>46.666666666666664</v>
      </c>
      <c r="P2065" s="4">
        <f>100-(Sheet1!P2065-1)/15*100</f>
        <v>53.333333333333336</v>
      </c>
    </row>
    <row r="2066" spans="1:16" x14ac:dyDescent="0.15">
      <c r="A2066" s="3">
        <v>42921</v>
      </c>
      <c r="B2066" s="4">
        <f>100-(Sheet1!B2066-1)/15*100</f>
        <v>26.666666666666671</v>
      </c>
      <c r="C2066" s="4">
        <f>100-(Sheet1!C2066-1)/15*100</f>
        <v>66.666666666666671</v>
      </c>
      <c r="D2066" s="4">
        <f>100-(Sheet1!D2066-1)/15*100</f>
        <v>80</v>
      </c>
      <c r="E2066" s="4">
        <f>100-(Sheet1!E2066-1)/15*100</f>
        <v>93.333333333333329</v>
      </c>
      <c r="F2066" s="4">
        <f>100-(Sheet1!F2066-1)/15*100</f>
        <v>100</v>
      </c>
      <c r="G2066" s="4">
        <f>100-(Sheet1!G2066-1)/15*100</f>
        <v>40</v>
      </c>
      <c r="H2066" s="4">
        <f>100-(Sheet1!H2066-1)/15*100</f>
        <v>46.666666666666664</v>
      </c>
      <c r="I2066" s="4">
        <f>100-(Sheet1!I2066-1)/15*100</f>
        <v>60</v>
      </c>
      <c r="J2066" s="4">
        <f>100-(Sheet1!J2066-1)/15*100</f>
        <v>73.333333333333329</v>
      </c>
      <c r="K2066" s="4">
        <f>100-(Sheet1!K2066-1)/15*100</f>
        <v>86.666666666666671</v>
      </c>
      <c r="L2066" s="4">
        <f>100-(Sheet1!L2066-1)/15*100</f>
        <v>6.6666666666666714</v>
      </c>
      <c r="M2066" s="4">
        <f>100-(Sheet1!M2066-1)/15*100</f>
        <v>20</v>
      </c>
      <c r="N2066" s="4">
        <f>100-(Sheet1!N2066-1)/15*100</f>
        <v>13.333333333333329</v>
      </c>
      <c r="O2066" s="4">
        <f>100-(Sheet1!O2066-1)/15*100</f>
        <v>33.333333333333343</v>
      </c>
      <c r="P2066" s="4">
        <f>100-(Sheet1!P2066-1)/15*100</f>
        <v>53.333333333333336</v>
      </c>
    </row>
    <row r="2067" spans="1:16" x14ac:dyDescent="0.15">
      <c r="A2067" s="3">
        <v>42922</v>
      </c>
      <c r="B2067" s="4">
        <f>100-(Sheet1!B2067-1)/15*100</f>
        <v>13.333333333333329</v>
      </c>
      <c r="C2067" s="4">
        <f>100-(Sheet1!C2067-1)/15*100</f>
        <v>73.333333333333329</v>
      </c>
      <c r="D2067" s="4">
        <f>100-(Sheet1!D2067-1)/15*100</f>
        <v>93.333333333333329</v>
      </c>
      <c r="E2067" s="4">
        <f>100-(Sheet1!E2067-1)/15*100</f>
        <v>60</v>
      </c>
      <c r="F2067" s="4">
        <f>100-(Sheet1!F2067-1)/15*100</f>
        <v>86.666666666666671</v>
      </c>
      <c r="G2067" s="4">
        <f>100-(Sheet1!G2067-1)/15*100</f>
        <v>33.333333333333343</v>
      </c>
      <c r="H2067" s="4">
        <f>100-(Sheet1!H2067-1)/15*100</f>
        <v>46.666666666666664</v>
      </c>
      <c r="I2067" s="4">
        <f>100-(Sheet1!I2067-1)/15*100</f>
        <v>66.666666666666671</v>
      </c>
      <c r="J2067" s="4">
        <f>100-(Sheet1!J2067-1)/15*100</f>
        <v>100</v>
      </c>
      <c r="K2067" s="4">
        <f>100-(Sheet1!K2067-1)/15*100</f>
        <v>6.6666666666666714</v>
      </c>
      <c r="L2067" s="4">
        <f>100-(Sheet1!L2067-1)/15*100</f>
        <v>20</v>
      </c>
      <c r="M2067" s="4">
        <f>100-(Sheet1!M2067-1)/15*100</f>
        <v>53.333333333333336</v>
      </c>
      <c r="N2067" s="4">
        <f>100-(Sheet1!N2067-1)/15*100</f>
        <v>26.666666666666671</v>
      </c>
      <c r="O2067" s="4">
        <f>100-(Sheet1!O2067-1)/15*100</f>
        <v>40</v>
      </c>
      <c r="P2067" s="4">
        <f>100-(Sheet1!P2067-1)/15*100</f>
        <v>80</v>
      </c>
    </row>
    <row r="2068" spans="1:16" x14ac:dyDescent="0.15">
      <c r="A2068" s="3">
        <v>42923</v>
      </c>
      <c r="B2068" s="4">
        <f>100-(Sheet1!B2068-1)/15*100</f>
        <v>73.333333333333329</v>
      </c>
      <c r="C2068" s="4">
        <f>100-(Sheet1!C2068-1)/15*100</f>
        <v>66.666666666666671</v>
      </c>
      <c r="D2068" s="4">
        <f>100-(Sheet1!D2068-1)/15*100</f>
        <v>20</v>
      </c>
      <c r="E2068" s="4">
        <f>100-(Sheet1!E2068-1)/15*100</f>
        <v>6.6666666666666714</v>
      </c>
      <c r="F2068" s="4">
        <f>100-(Sheet1!F2068-1)/15*100</f>
        <v>33.333333333333343</v>
      </c>
      <c r="G2068" s="4">
        <f>100-(Sheet1!G2068-1)/15*100</f>
        <v>80</v>
      </c>
      <c r="H2068" s="4">
        <f>100-(Sheet1!H2068-1)/15*100</f>
        <v>53.333333333333336</v>
      </c>
      <c r="I2068" s="4">
        <f>100-(Sheet1!I2068-1)/15*100</f>
        <v>46.666666666666664</v>
      </c>
      <c r="J2068" s="4">
        <f>100-(Sheet1!J2068-1)/15*100</f>
        <v>40</v>
      </c>
      <c r="K2068" s="4">
        <f>100-(Sheet1!K2068-1)/15*100</f>
        <v>26.666666666666671</v>
      </c>
      <c r="L2068" s="4">
        <f>100-(Sheet1!L2068-1)/15*100</f>
        <v>100</v>
      </c>
      <c r="M2068" s="4">
        <f>100-(Sheet1!M2068-1)/15*100</f>
        <v>60</v>
      </c>
      <c r="N2068" s="4">
        <f>100-(Sheet1!N2068-1)/15*100</f>
        <v>86.666666666666671</v>
      </c>
      <c r="O2068" s="4">
        <f>100-(Sheet1!O2068-1)/15*100</f>
        <v>93.333333333333329</v>
      </c>
      <c r="P2068" s="4">
        <f>100-(Sheet1!P2068-1)/15*100</f>
        <v>13.333333333333329</v>
      </c>
    </row>
    <row r="2069" spans="1:16" x14ac:dyDescent="0.15">
      <c r="A2069" s="3">
        <v>42926</v>
      </c>
      <c r="B2069" s="4">
        <f>100-(Sheet1!B2069-1)/15*100</f>
        <v>46.666666666666664</v>
      </c>
      <c r="C2069" s="4">
        <f>100-(Sheet1!C2069-1)/15*100</f>
        <v>33.333333333333343</v>
      </c>
      <c r="D2069" s="4">
        <f>100-(Sheet1!D2069-1)/15*100</f>
        <v>13.333333333333329</v>
      </c>
      <c r="E2069" s="4">
        <f>100-(Sheet1!E2069-1)/15*100</f>
        <v>26.666666666666671</v>
      </c>
      <c r="F2069" s="4">
        <f>100-(Sheet1!F2069-1)/15*100</f>
        <v>60</v>
      </c>
      <c r="G2069" s="4">
        <f>100-(Sheet1!G2069-1)/15*100</f>
        <v>73.333333333333329</v>
      </c>
      <c r="H2069" s="4">
        <f>100-(Sheet1!H2069-1)/15*100</f>
        <v>40</v>
      </c>
      <c r="I2069" s="4">
        <f>100-(Sheet1!I2069-1)/15*100</f>
        <v>6.6666666666666714</v>
      </c>
      <c r="J2069" s="4">
        <f>100-(Sheet1!J2069-1)/15*100</f>
        <v>20</v>
      </c>
      <c r="K2069" s="4">
        <f>100-(Sheet1!K2069-1)/15*100</f>
        <v>66.666666666666671</v>
      </c>
      <c r="L2069" s="4">
        <f>100-(Sheet1!L2069-1)/15*100</f>
        <v>80</v>
      </c>
      <c r="M2069" s="4">
        <f>100-(Sheet1!M2069-1)/15*100</f>
        <v>93.333333333333329</v>
      </c>
      <c r="N2069" s="4">
        <f>100-(Sheet1!N2069-1)/15*100</f>
        <v>86.666666666666671</v>
      </c>
      <c r="O2069" s="4">
        <f>100-(Sheet1!O2069-1)/15*100</f>
        <v>100</v>
      </c>
      <c r="P2069" s="4">
        <f>100-(Sheet1!P2069-1)/15*100</f>
        <v>53.333333333333336</v>
      </c>
    </row>
    <row r="2070" spans="1:16" x14ac:dyDescent="0.15">
      <c r="A2070" s="3">
        <v>42927</v>
      </c>
      <c r="B2070" s="4">
        <f>100-(Sheet1!B2070-1)/15*100</f>
        <v>53.333333333333336</v>
      </c>
      <c r="C2070" s="4">
        <f>100-(Sheet1!C2070-1)/15*100</f>
        <v>33.333333333333343</v>
      </c>
      <c r="D2070" s="4">
        <f>100-(Sheet1!D2070-1)/15*100</f>
        <v>13.333333333333329</v>
      </c>
      <c r="E2070" s="4">
        <f>100-(Sheet1!E2070-1)/15*100</f>
        <v>93.333333333333329</v>
      </c>
      <c r="F2070" s="4">
        <f>100-(Sheet1!F2070-1)/15*100</f>
        <v>86.666666666666671</v>
      </c>
      <c r="G2070" s="4">
        <f>100-(Sheet1!G2070-1)/15*100</f>
        <v>20</v>
      </c>
      <c r="H2070" s="4">
        <f>100-(Sheet1!H2070-1)/15*100</f>
        <v>46.666666666666664</v>
      </c>
      <c r="I2070" s="4">
        <f>100-(Sheet1!I2070-1)/15*100</f>
        <v>26.666666666666671</v>
      </c>
      <c r="J2070" s="4">
        <f>100-(Sheet1!J2070-1)/15*100</f>
        <v>80</v>
      </c>
      <c r="K2070" s="4">
        <f>100-(Sheet1!K2070-1)/15*100</f>
        <v>100</v>
      </c>
      <c r="L2070" s="4">
        <f>100-(Sheet1!L2070-1)/15*100</f>
        <v>66.666666666666671</v>
      </c>
      <c r="M2070" s="4">
        <f>100-(Sheet1!M2070-1)/15*100</f>
        <v>6.6666666666666714</v>
      </c>
      <c r="N2070" s="4">
        <f>100-(Sheet1!N2070-1)/15*100</f>
        <v>73.333333333333329</v>
      </c>
      <c r="O2070" s="4">
        <f>100-(Sheet1!O2070-1)/15*100</f>
        <v>60</v>
      </c>
      <c r="P2070" s="4">
        <f>100-(Sheet1!P2070-1)/15*100</f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wang</cp:lastModifiedBy>
  <dcterms:created xsi:type="dcterms:W3CDTF">2017-08-03T14:16:08Z</dcterms:created>
  <dcterms:modified xsi:type="dcterms:W3CDTF">2017-08-03T14:20:17Z</dcterms:modified>
</cp:coreProperties>
</file>