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GIT\obsidian\BoA timeline\"/>
    </mc:Choice>
  </mc:AlternateContent>
  <xr:revisionPtr revIDLastSave="0" documentId="13_ncr:1_{C18AD8CE-419F-4E2B-80D6-EFF0D709CD22}" xr6:coauthVersionLast="47" xr6:coauthVersionMax="47" xr10:uidLastSave="{00000000-0000-0000-0000-000000000000}"/>
  <bookViews>
    <workbookView xWindow="24885" yWindow="-21615" windowWidth="38430" windowHeight="21630" tabRatio="903" xr2:uid="{2755CDDC-3EF7-429A-B7C2-9B7D7ABDEFD4}"/>
    <workbookView xWindow="-12615" yWindow="-17655" windowWidth="31725" windowHeight="14670" firstSheet="33" activeTab="41" xr2:uid="{2CAB863B-CB4E-4643-881C-DBA8DE68E465}"/>
  </bookViews>
  <sheets>
    <sheet name="Motions" sheetId="1" r:id="rId1"/>
    <sheet name="Writs" sheetId="2" r:id="rId2"/>
    <sheet name="Notices" sheetId="3" r:id="rId3"/>
    <sheet name="Petitions" sheetId="4" r:id="rId4"/>
    <sheet name="Complaints" sheetId="5" r:id="rId5"/>
    <sheet name="Affidavits" sheetId="6" r:id="rId6"/>
    <sheet name="Answers" sheetId="7" r:id="rId7"/>
    <sheet name="Briefs" sheetId="8" r:id="rId8"/>
    <sheet name="Memorandas" sheetId="9" r:id="rId9"/>
    <sheet name="Declarations" sheetId="10" r:id="rId10"/>
    <sheet name="Requests" sheetId="12" r:id="rId11"/>
    <sheet name="Statements" sheetId="13" r:id="rId12"/>
    <sheet name="Orders" sheetId="14" r:id="rId13"/>
    <sheet name="Acknowledgments" sheetId="15" r:id="rId14"/>
    <sheet name="Consents" sheetId="16" r:id="rId15"/>
    <sheet name="Applications" sheetId="17" r:id="rId16"/>
    <sheet name="Summons" sheetId="19" r:id="rId17"/>
    <sheet name="Injunctions" sheetId="35" r:id="rId18"/>
    <sheet name="Indictments" sheetId="36" r:id="rId19"/>
    <sheet name="Exhibits" sheetId="37" r:id="rId20"/>
    <sheet name="Exceptions" sheetId="38" r:id="rId21"/>
    <sheet name="Dismissals" sheetId="39" r:id="rId22"/>
    <sheet name="Disclosures" sheetId="40" r:id="rId23"/>
    <sheet name="Depositions" sheetId="41" r:id="rId24"/>
    <sheet name="Demurrers" sheetId="42" r:id="rId25"/>
    <sheet name="Citations" sheetId="43" r:id="rId26"/>
    <sheet name="Instructions" sheetId="31" r:id="rId27"/>
    <sheet name="Inventories" sheetId="32" r:id="rId28"/>
    <sheet name="Liens" sheetId="33" r:id="rId29"/>
    <sheet name="Mandates" sheetId="34" r:id="rId30"/>
    <sheet name="Stipulations" sheetId="20" r:id="rId31"/>
    <sheet name="Judgments" sheetId="21" r:id="rId32"/>
    <sheet name="Subpoenas" sheetId="22" r:id="rId33"/>
    <sheet name="Certificates" sheetId="23" r:id="rId34"/>
    <sheet name="Interrogatories" sheetId="24" r:id="rId35"/>
    <sheet name="Responses" sheetId="25" r:id="rId36"/>
    <sheet name="Admissions" sheetId="26" r:id="rId37"/>
    <sheet name="Waivers" sheetId="27" r:id="rId38"/>
    <sheet name="Releases" sheetId="28" r:id="rId39"/>
    <sheet name="Stays" sheetId="29" r:id="rId40"/>
    <sheet name="others" sheetId="11" r:id="rId41"/>
    <sheet name="Sheets" sheetId="18" r:id="rId42"/>
    <sheet name="areas of law" sheetId="45" r:id="rId4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<sst xmlns="http://schemas.openxmlformats.org/spreadsheetml/2006/main" count="3125" uniqueCount="2890">
  <si>
    <t>Motion for Abstention</t>
  </si>
  <si>
    <t>Motion for Access</t>
  </si>
  <si>
    <t>Motion for Acquittal</t>
  </si>
  <si>
    <t>Motion for Affirmance</t>
  </si>
  <si>
    <t>Motion for an Instructed Verdict</t>
  </si>
  <si>
    <t>Motion for Appointment</t>
  </si>
  <si>
    <t>Motion for Appointment of Counsel</t>
  </si>
  <si>
    <t>Motion for Appropriate Relief</t>
  </si>
  <si>
    <t>Motion for Authorization</t>
  </si>
  <si>
    <t>Motion for Bail</t>
  </si>
  <si>
    <t>Motion for Bill of Particulars</t>
  </si>
  <si>
    <t>Motion for Bond</t>
  </si>
  <si>
    <t>Motion for Camera Review</t>
  </si>
  <si>
    <t>Motion for Certificate</t>
  </si>
  <si>
    <t>Motion for Certification</t>
  </si>
  <si>
    <t>Motion for Change of Venue</t>
  </si>
  <si>
    <t>Motion for Clarification</t>
  </si>
  <si>
    <t>Motion for Confirmation</t>
  </si>
  <si>
    <t>Motion for Consolidation</t>
  </si>
  <si>
    <t>Motion for Contempt</t>
  </si>
  <si>
    <t>Motion for Continuance</t>
  </si>
  <si>
    <t>Motion for Correction</t>
  </si>
  <si>
    <t>Motion for Costs</t>
  </si>
  <si>
    <t>Motion for Damages</t>
  </si>
  <si>
    <t>Motion for Decertification</t>
  </si>
  <si>
    <t>Motion for Declaratory Judgment</t>
  </si>
  <si>
    <t>Motion for Default Judgment</t>
  </si>
  <si>
    <t>Motion for Detention</t>
  </si>
  <si>
    <t>Motion for Determination</t>
  </si>
  <si>
    <t>Motion for Directed Verdict</t>
  </si>
  <si>
    <t>Motion for Discharge</t>
  </si>
  <si>
    <t>Motion for Disclosure</t>
  </si>
  <si>
    <t>Motion for Discovery</t>
  </si>
  <si>
    <t>Motion for Disqualification</t>
  </si>
  <si>
    <t>Motion for DNA Testing</t>
  </si>
  <si>
    <t>Motion for Downward Departure</t>
  </si>
  <si>
    <t>Motion for Enlargement</t>
  </si>
  <si>
    <t>Motion for Entry of Judgment</t>
  </si>
  <si>
    <t>Motion for Extension</t>
  </si>
  <si>
    <t>Motion for Fees</t>
  </si>
  <si>
    <t>Motion for Final Approval</t>
  </si>
  <si>
    <t>Motion for Hearing</t>
  </si>
  <si>
    <t>Motion for Immunity</t>
  </si>
  <si>
    <t>Motion for Injunctive Relief</t>
  </si>
  <si>
    <t>Motion for Intervention</t>
  </si>
  <si>
    <t>Motion for Issuance</t>
  </si>
  <si>
    <t>Motion for Joinder</t>
  </si>
  <si>
    <t>Motion for Judgment</t>
  </si>
  <si>
    <t>Motion for Judgment as a Matter of Law</t>
  </si>
  <si>
    <t>Motion for Judgment Notwithstanding Verdict</t>
  </si>
  <si>
    <t>Motion for Judgment on the Pleadings</t>
  </si>
  <si>
    <t>Motion for Judicial Notice</t>
  </si>
  <si>
    <t>Motion for Jury Trial</t>
  </si>
  <si>
    <t>Motion for Leave</t>
  </si>
  <si>
    <t>Motion for Mistrial</t>
  </si>
  <si>
    <t>Motion for Modification</t>
  </si>
  <si>
    <t>Motion for More Definite Statement</t>
  </si>
  <si>
    <t>Motion for New Trial</t>
  </si>
  <si>
    <t>Motion for Notice</t>
  </si>
  <si>
    <t>Motion for Oral Argument</t>
  </si>
  <si>
    <t>Motion for Order</t>
  </si>
  <si>
    <t>Motion for Order to Show Cause</t>
  </si>
  <si>
    <t>Motion for Other Relief</t>
  </si>
  <si>
    <t>Motion for Permission</t>
  </si>
  <si>
    <t>Motion for Post Conviction Relief</t>
  </si>
  <si>
    <t>Motion for Prejudgment Interest</t>
  </si>
  <si>
    <t>Motion for Preliminary Approval</t>
  </si>
  <si>
    <t>Motion for Preliminary Relief</t>
  </si>
  <si>
    <t>Motion for Production</t>
  </si>
  <si>
    <t>Motion for Protective Order</t>
  </si>
  <si>
    <t>Motion for Psychiatric Evaluation</t>
  </si>
  <si>
    <t>Motion for Reargument</t>
  </si>
  <si>
    <t>Motion for Reconsideration</t>
  </si>
  <si>
    <t>Motion for Recusal</t>
  </si>
  <si>
    <t>Motion for Reduction of Sentence</t>
  </si>
  <si>
    <t>Motion for Rehearing</t>
  </si>
  <si>
    <t>Motion for Reinstatement</t>
  </si>
  <si>
    <t>Motion for Release</t>
  </si>
  <si>
    <t>Motion for Relief</t>
  </si>
  <si>
    <t>Motion for Relief from Judgment</t>
  </si>
  <si>
    <t>Motion for Remand</t>
  </si>
  <si>
    <t>Motion for Remittitur</t>
  </si>
  <si>
    <t>Motion for Removal</t>
  </si>
  <si>
    <t>Motion for Resentencing</t>
  </si>
  <si>
    <t>Motion for Restraining Order</t>
  </si>
  <si>
    <t>Motion for Return</t>
  </si>
  <si>
    <t>Motion for Review</t>
  </si>
  <si>
    <t>Motion for Revocation</t>
  </si>
  <si>
    <t>Motion for Ruling</t>
  </si>
  <si>
    <t>Motion for Sanctions</t>
  </si>
  <si>
    <t>Motion for Sentence Reduction</t>
  </si>
  <si>
    <t>Motion for Separate Trial</t>
  </si>
  <si>
    <t>Motion for Service</t>
  </si>
  <si>
    <t>Motion for Severance</t>
  </si>
  <si>
    <t>Motion for Spoliation</t>
  </si>
  <si>
    <t>Motion for Stay</t>
  </si>
  <si>
    <t>Motion for Subpoena</t>
  </si>
  <si>
    <t>Motion for Substantial Assistance</t>
  </si>
  <si>
    <t>Motion for Substitution</t>
  </si>
  <si>
    <t>Motion for Summary Adjudication</t>
  </si>
  <si>
    <t>Motion for Summary Disposition</t>
  </si>
  <si>
    <t>Motion for Suppression</t>
  </si>
  <si>
    <t>Motion for Time</t>
  </si>
  <si>
    <t>Motion for Tolling</t>
  </si>
  <si>
    <t>Motion for Trial</t>
  </si>
  <si>
    <t>Motion for Upward Departure</t>
  </si>
  <si>
    <t>Motion for Verdict</t>
  </si>
  <si>
    <t>Motion for Writ</t>
  </si>
  <si>
    <t>Motion for Writ of Error Coram Nobis</t>
  </si>
  <si>
    <t>Motion for Writ of Habeas Corpus</t>
  </si>
  <si>
    <t>Motion in Arrest of Judgment</t>
  </si>
  <si>
    <t>Motion in Limine</t>
  </si>
  <si>
    <t>Motion to Abate</t>
  </si>
  <si>
    <t>Motion to Accept</t>
  </si>
  <si>
    <t>Motion to Add</t>
  </si>
  <si>
    <t>Motion to Admit</t>
  </si>
  <si>
    <t>Motion to Adopt</t>
  </si>
  <si>
    <t>Motion to Allow</t>
  </si>
  <si>
    <t>Motion to Alter</t>
  </si>
  <si>
    <t>Motion to Alter Judgment</t>
  </si>
  <si>
    <t>Motion to Amend</t>
  </si>
  <si>
    <t>Motion to Appeal</t>
  </si>
  <si>
    <t>Motion to Appear</t>
  </si>
  <si>
    <t>Motion to Approve</t>
  </si>
  <si>
    <t>Motion to Bar</t>
  </si>
  <si>
    <t>Motion to Bifurcate</t>
  </si>
  <si>
    <t>Motion to Cancel</t>
  </si>
  <si>
    <t>Motion to Challenge</t>
  </si>
  <si>
    <t>Motion to Compel</t>
  </si>
  <si>
    <t>Motion to Convene</t>
  </si>
  <si>
    <t>Motion to Convert</t>
  </si>
  <si>
    <t>Motion to Declare</t>
  </si>
  <si>
    <t>Motion to Deem</t>
  </si>
  <si>
    <t>Motion to Defer</t>
  </si>
  <si>
    <t>Motion to Delete</t>
  </si>
  <si>
    <t>Motion to Deny</t>
  </si>
  <si>
    <t>Motion to Depose</t>
  </si>
  <si>
    <t>Motion to Designate</t>
  </si>
  <si>
    <t>Motion to Dismiss</t>
  </si>
  <si>
    <t>Motion to Dissolve</t>
  </si>
  <si>
    <t>Motion to Enforce</t>
  </si>
  <si>
    <t>Motion to Exclude</t>
  </si>
  <si>
    <t>Motion to Expand</t>
  </si>
  <si>
    <t>Motion to Expedite</t>
  </si>
  <si>
    <t>Motion to Expunge</t>
  </si>
  <si>
    <t>Motion to File</t>
  </si>
  <si>
    <t>Motion to Hold</t>
  </si>
  <si>
    <t>Motion to Hold in Abeyance</t>
  </si>
  <si>
    <t>Motion to Include</t>
  </si>
  <si>
    <t>Motion to Increase</t>
  </si>
  <si>
    <t>Motion to Inspect</t>
  </si>
  <si>
    <t>Motion to Instruct</t>
  </si>
  <si>
    <t>Motion to Join</t>
  </si>
  <si>
    <t>Motion to Lift</t>
  </si>
  <si>
    <t>Motion to Limit</t>
  </si>
  <si>
    <t>Motion to Permit</t>
  </si>
  <si>
    <t>Motion to Postpone</t>
  </si>
  <si>
    <t>Motion to Preclude</t>
  </si>
  <si>
    <t>Motion to Present</t>
  </si>
  <si>
    <t>Motion to Preserve</t>
  </si>
  <si>
    <t>Motion to Proceed</t>
  </si>
  <si>
    <t>Motion to Proceed in Forma Pauperis</t>
  </si>
  <si>
    <t>Motion to Prohibit</t>
  </si>
  <si>
    <t>Motion to Provide</t>
  </si>
  <si>
    <t>Motion to Quash</t>
  </si>
  <si>
    <t>Motion to Realign</t>
  </si>
  <si>
    <t>Motion to Recall</t>
  </si>
  <si>
    <t>Motion to Recover</t>
  </si>
  <si>
    <t>Motion to Reduce</t>
  </si>
  <si>
    <t>Motion to Refer</t>
  </si>
  <si>
    <t>Motion to Reject</t>
  </si>
  <si>
    <t>Motion to Renew</t>
  </si>
  <si>
    <t>Motion to Reopen</t>
  </si>
  <si>
    <t>Motion to Represent</t>
  </si>
  <si>
    <t>Motion to Require</t>
  </si>
  <si>
    <t>Motion to Rescind</t>
  </si>
  <si>
    <t>Motion to Restate</t>
  </si>
  <si>
    <t>Motion to Reverse</t>
  </si>
  <si>
    <t>Motion to Schedule</t>
  </si>
  <si>
    <t>Motion to Seal</t>
  </si>
  <si>
    <t>Motion to Send</t>
  </si>
  <si>
    <t>Motion to Set Aside</t>
  </si>
  <si>
    <t>Motion to Show Cause</t>
  </si>
  <si>
    <t>Motion to Strike</t>
  </si>
  <si>
    <t>Motion to Submit</t>
  </si>
  <si>
    <t>Motion to Supplement</t>
  </si>
  <si>
    <t>Motion to Suspend</t>
  </si>
  <si>
    <t>Motion to Terminate</t>
  </si>
  <si>
    <t>Motion to Transfer</t>
  </si>
  <si>
    <t>Motion to Transfer Venue</t>
  </si>
  <si>
    <t>Motion to Unseal</t>
  </si>
  <si>
    <t>Motion to Vacate</t>
  </si>
  <si>
    <t>Motion to Waive</t>
  </si>
  <si>
    <t>Motion to Withdraw</t>
  </si>
  <si>
    <t>Writ of Prohibition</t>
  </si>
  <si>
    <t>Writ of Habeas Corpus</t>
  </si>
  <si>
    <t>Writ of Certiorari</t>
  </si>
  <si>
    <t>Writ of Quo Warranto</t>
  </si>
  <si>
    <t>Writ of Scire Facias</t>
  </si>
  <si>
    <t>Writ of Attachment</t>
  </si>
  <si>
    <t>Writ of Execution</t>
  </si>
  <si>
    <t>Writ of Replevin</t>
  </si>
  <si>
    <t>Writ of Assistance</t>
  </si>
  <si>
    <t>Writ of Possession</t>
  </si>
  <si>
    <t>Writ of Sequestration</t>
  </si>
  <si>
    <t>Writ of Restitution</t>
  </si>
  <si>
    <t>Writ of Entry</t>
  </si>
  <si>
    <t>Writ of Ne Exeat</t>
  </si>
  <si>
    <t>Writ of Error Coram Nobis</t>
  </si>
  <si>
    <t>Writ of Procedendo</t>
  </si>
  <si>
    <t>Writ of Error</t>
  </si>
  <si>
    <t>Writ of Recovery</t>
  </si>
  <si>
    <t>Writ of Ejectment</t>
  </si>
  <si>
    <t>Writ of Inquiry</t>
  </si>
  <si>
    <t>Writ of Fieri Facias</t>
  </si>
  <si>
    <t>Writ of Amparo</t>
  </si>
  <si>
    <t>Writ of Recaption</t>
  </si>
  <si>
    <t>Writ of Re-Entry</t>
  </si>
  <si>
    <t>Writ of Possessory Interest</t>
  </si>
  <si>
    <t>Writ of Eviction</t>
  </si>
  <si>
    <t>Writ of Protection</t>
  </si>
  <si>
    <t>Writ of Conspiracy</t>
  </si>
  <si>
    <t>Writ of Estoppel</t>
  </si>
  <si>
    <t>Notice of Hearing</t>
  </si>
  <si>
    <t>Notice of Lis Pendens</t>
  </si>
  <si>
    <t>Notice of Default</t>
  </si>
  <si>
    <t>Notice of Intent to File</t>
  </si>
  <si>
    <t>Notice of Withdrawal of Counsel</t>
  </si>
  <si>
    <t>Notice of Appeal</t>
  </si>
  <si>
    <t>Notice of Entry of Judgment</t>
  </si>
  <si>
    <t>Notice of Non-Compliance</t>
  </si>
  <si>
    <t>Notice of Special Appearance</t>
  </si>
  <si>
    <t>Notice of Challenge to Jurisdiction</t>
  </si>
  <si>
    <t>Notice of Service of Process</t>
  </si>
  <si>
    <t>Notice of Adoption of Pleadings</t>
  </si>
  <si>
    <t>Notice of Related Case</t>
  </si>
  <si>
    <t>Notice of Right to Jury Trial</t>
  </si>
  <si>
    <t>Notice of Settlement</t>
  </si>
  <si>
    <t>Notice of Designation of Expert Witness</t>
  </si>
  <si>
    <t>Notice of Withdrawal of Motion</t>
  </si>
  <si>
    <t>Notice of Completion of Discovery</t>
  </si>
  <si>
    <t>Notice of Resubmission of Documents</t>
  </si>
  <si>
    <t>Motion for Partial Summary Judgment</t>
  </si>
  <si>
    <t>Motion to Amend Pleadings</t>
  </si>
  <si>
    <t>Motion to Compel Discovery</t>
  </si>
  <si>
    <t>Motion for Preliminary Injunction</t>
  </si>
  <si>
    <t>Motion for Permanent Injunction</t>
  </si>
  <si>
    <t>Motion for Judgment Notwithstanding the Verdict (JNOV)</t>
  </si>
  <si>
    <t>Motion for Bifurcation</t>
  </si>
  <si>
    <t>Motion for Extension of Time</t>
  </si>
  <si>
    <t>Motion for Leave to File</t>
  </si>
  <si>
    <t>Motion for Leave to Amend</t>
  </si>
  <si>
    <t>Motion for Leave to Appeal</t>
  </si>
  <si>
    <t>Motion for Leave to Substitute Parties</t>
  </si>
  <si>
    <t>Motion to Stay Proceedings</t>
  </si>
  <si>
    <t>Motion to Modify Judgment</t>
  </si>
  <si>
    <t>Motion for Judgment as a Matter of Law (JMOL)</t>
  </si>
  <si>
    <t>Motion for Nonsuit</t>
  </si>
  <si>
    <t>Motion for Appointment of Receiver</t>
  </si>
  <si>
    <t>Motion for Summary Judgment on the Pleadings</t>
  </si>
  <si>
    <t>Motion for Protective Custody</t>
  </si>
  <si>
    <t>Motion to Suppress Evidence</t>
  </si>
  <si>
    <t>Motion for Evidentiary Hearing</t>
  </si>
  <si>
    <t>Motion for Show Cause Order</t>
  </si>
  <si>
    <t>Motion for Stay of Execution</t>
  </si>
  <si>
    <t>Motion for Certificate of Appealability</t>
  </si>
  <si>
    <t>Motion for Temporary Restraining Order (TRO)</t>
  </si>
  <si>
    <t>Motion to Reopen Case</t>
  </si>
  <si>
    <t>Motion to Expedite Proceedings</t>
  </si>
  <si>
    <t>Motion to Compel Arbitration</t>
  </si>
  <si>
    <t>Motion to Set Aside Default</t>
  </si>
  <si>
    <t>Motion to Vacate Judgment</t>
  </si>
  <si>
    <t>Motion to Reconsider Sentence</t>
  </si>
  <si>
    <t>Motion for Specific Performance</t>
  </si>
  <si>
    <t>Motion for Custody Evaluation</t>
  </si>
  <si>
    <t>Motion to Consolidate Discovery</t>
  </si>
  <si>
    <t>Motion to Compel Testimony</t>
  </si>
  <si>
    <t>Motion for Leave to File Late</t>
  </si>
  <si>
    <t>Motion to Change Venue</t>
  </si>
  <si>
    <t>Motion for Pro Hac Vice Admission</t>
  </si>
  <si>
    <t>Motion to Reassign Case</t>
  </si>
  <si>
    <t>Motion to Approve Settlement</t>
  </si>
  <si>
    <t>Motion for Substitution of Counsel</t>
  </si>
  <si>
    <t>Motion to Confirm Arbitration Award</t>
  </si>
  <si>
    <t>Motion to Correct Judgment</t>
  </si>
  <si>
    <t>Motion for Appointment of Guardian ad Litem</t>
  </si>
  <si>
    <t>Motion for Declaratory Relief</t>
  </si>
  <si>
    <t>Motion for Removal to Federal Court</t>
  </si>
  <si>
    <t>Motion for Evidentiary Ruling</t>
  </si>
  <si>
    <t>Motion for Order of Protection</t>
  </si>
  <si>
    <t>Motion for Relief from Stay</t>
  </si>
  <si>
    <t>Motion for Approval of Class Settlement</t>
  </si>
  <si>
    <t>Motion to Enjoin</t>
  </si>
  <si>
    <t>Motion to Restore Voting Rights</t>
  </si>
  <si>
    <t>Motion for Early Termination of Probation</t>
  </si>
  <si>
    <t>Motion to Exclude Witnesses</t>
  </si>
  <si>
    <t>Motion to Produce Documents</t>
  </si>
  <si>
    <t>Motion for Right to Jury Trial</t>
  </si>
  <si>
    <t>Motion for Habeas Corpus Ad Testificandum</t>
  </si>
  <si>
    <t>Motion to Determine Competency</t>
  </si>
  <si>
    <t>Motion for Separate Trials on Separate Issues</t>
  </si>
  <si>
    <t>Motion to Transfer Prisoner</t>
  </si>
  <si>
    <t>Motion to Expunge Record</t>
  </si>
  <si>
    <t>Motion to Expunge Lis Pendens</t>
  </si>
  <si>
    <t>Motion for Arbitration</t>
  </si>
  <si>
    <t>Motion for Discovery Order</t>
  </si>
  <si>
    <t>Motion for Declaratory Judgment on Jurisdiction</t>
  </si>
  <si>
    <t>Motion for Determination of Mental Competency</t>
  </si>
  <si>
    <t>Motion to Appoint Special Prosecutor</t>
  </si>
  <si>
    <t>Motion for Medical Evaluation</t>
  </si>
  <si>
    <t>Motion to Suspend Sentence</t>
  </si>
  <si>
    <t>Motion for Termination of Parental Rights</t>
  </si>
  <si>
    <t>Motion for Bail Reduction</t>
  </si>
  <si>
    <t>Motion for Dismissal of Indictment</t>
  </si>
  <si>
    <t>Motion for Contempt Citation</t>
  </si>
  <si>
    <t>Motion to Withdraw Plea</t>
  </si>
  <si>
    <t>Motion for In Camera Review</t>
  </si>
  <si>
    <t>Motion for Continuance of Trial</t>
  </si>
  <si>
    <t>Motion to Set Aside Plea Agreement</t>
  </si>
  <si>
    <t>Motion for Bond Reduction</t>
  </si>
  <si>
    <t>Motion to Modify Sentence</t>
  </si>
  <si>
    <t>Motion for Downward Departure for Cooperation</t>
  </si>
  <si>
    <t>Motion for Judicial Review</t>
  </si>
  <si>
    <t>Motion to Terminate Parental Rights</t>
  </si>
  <si>
    <t>Motion to Compel Independent Examination</t>
  </si>
  <si>
    <t>Motion to Suppress Identification</t>
  </si>
  <si>
    <t>Writ of Garnishment</t>
  </si>
  <si>
    <t>Writ of Review</t>
  </si>
  <si>
    <t>Writ of Venditioni Exponas</t>
  </si>
  <si>
    <t>Writ of Repleader</t>
  </si>
  <si>
    <t>Writ of Habeas Corpus Ad Testificandum</t>
  </si>
  <si>
    <t>Writ of Habeas Data</t>
  </si>
  <si>
    <t>Writ of Amparo (for personal protection)</t>
  </si>
  <si>
    <t>Writ of Ad Quod Damnum</t>
  </si>
  <si>
    <t>Writ of Error Coram Vobis</t>
  </si>
  <si>
    <t>Writ of Audita Querela</t>
  </si>
  <si>
    <t>Notice of Motion</t>
  </si>
  <si>
    <t>Notice of Change of Address</t>
  </si>
  <si>
    <t>Notice of Filing</t>
  </si>
  <si>
    <t>Notice of Deposition</t>
  </si>
  <si>
    <t>Notice of Limited Appearance</t>
  </si>
  <si>
    <t>Notice of Entry of Default</t>
  </si>
  <si>
    <t>Notice of Pendency</t>
  </si>
  <si>
    <t>Notice of Assignment of Judge</t>
  </si>
  <si>
    <t>Notice of Withdrawal of Attorney</t>
  </si>
  <si>
    <t>Notice of Bankruptcy Stay</t>
  </si>
  <si>
    <t>Notice of Expiration of Injunction</t>
  </si>
  <si>
    <t>Notice of Conditional Non-Opposition</t>
  </si>
  <si>
    <t>Notice of Request for Jury Trial</t>
  </si>
  <si>
    <t>Notice of Intent to Rely on Statutory Defense</t>
  </si>
  <si>
    <t>Notice of Intent to Pursue Settlement</t>
  </si>
  <si>
    <t>Notice of Filing of Foreign Judgment</t>
  </si>
  <si>
    <t>Notice of Service</t>
  </si>
  <si>
    <t>Notice of Objection to Magistrate</t>
  </si>
  <si>
    <t>Notice of Intent to Seek Enhanced Penalties</t>
  </si>
  <si>
    <t>Notice of Termination of Representation</t>
  </si>
  <si>
    <t>Notice of Lodgment of Evidence</t>
  </si>
  <si>
    <t>Criminal Complaint</t>
  </si>
  <si>
    <t>Amended Complaint</t>
  </si>
  <si>
    <t>Verified Complaint</t>
  </si>
  <si>
    <t>Class Action Complaint</t>
  </si>
  <si>
    <t>Complaint for Injunctive Relief</t>
  </si>
  <si>
    <t>Complaint for Declaratory Judgment</t>
  </si>
  <si>
    <t>Complaint for Breach of Contract</t>
  </si>
  <si>
    <t>Complaint for Damages</t>
  </si>
  <si>
    <t>Complaint for Quiet Title</t>
  </si>
  <si>
    <t>Complaint for Specific Performance</t>
  </si>
  <si>
    <t>Complaint for Wrongful Termination</t>
  </si>
  <si>
    <t>Complaint for Discrimination</t>
  </si>
  <si>
    <t>Complaint for Personal Injury</t>
  </si>
  <si>
    <t>Complaint for Defamation</t>
  </si>
  <si>
    <t>Complaint for Fraud</t>
  </si>
  <si>
    <t>Complaint for Foreclosure</t>
  </si>
  <si>
    <t>Complaint for Partition of Property</t>
  </si>
  <si>
    <t>Complaint for Unlawful Detainer (Eviction)</t>
  </si>
  <si>
    <t>Complaint for Paternity</t>
  </si>
  <si>
    <t>Complaint for Divorce</t>
  </si>
  <si>
    <t>Complaint for Child Custody</t>
  </si>
  <si>
    <t>Complaint for Spousal Support</t>
  </si>
  <si>
    <t>Complaint for Annulment</t>
  </si>
  <si>
    <t>Cross-Complaint</t>
  </si>
  <si>
    <t>Counter-Complaint</t>
  </si>
  <si>
    <t>Third-Party Complaint</t>
  </si>
  <si>
    <t>Complaint for Unfair Competition</t>
  </si>
  <si>
    <t>Complaint for Medical Malpractice</t>
  </si>
  <si>
    <t>Complaint for Legal Malpractice</t>
  </si>
  <si>
    <t>Complaint for Product Liability</t>
  </si>
  <si>
    <t>Complaint for Debt Collection</t>
  </si>
  <si>
    <t>Complaint for Quiet Enjoyment</t>
  </si>
  <si>
    <t>Complaint for Habeas Corpus</t>
  </si>
  <si>
    <t>Complaint for Employment Discrimination</t>
  </si>
  <si>
    <t>Complaint for Patent Infringement</t>
  </si>
  <si>
    <t>Complaint for Trademark Infringement</t>
  </si>
  <si>
    <t>Complaint for Copyright Infringement</t>
  </si>
  <si>
    <t>Complaint for Landlord/Tenant Dispute</t>
  </si>
  <si>
    <t>Complaint for Trade Secret Misappropriation</t>
  </si>
  <si>
    <t>Affidavit of Service</t>
  </si>
  <si>
    <t>Affidavit of Support</t>
  </si>
  <si>
    <t>Affidavit of Identity</t>
  </si>
  <si>
    <t>Affidavit of Residence</t>
  </si>
  <si>
    <t>Affidavit of Financial Condition</t>
  </si>
  <si>
    <t>Affidavit of Compliance</t>
  </si>
  <si>
    <t>Affidavit of Non-Military Service</t>
  </si>
  <si>
    <t>Affidavit of Ownership</t>
  </si>
  <si>
    <t>Affidavit of Publication</t>
  </si>
  <si>
    <t>Affidavit of Loss</t>
  </si>
  <si>
    <t>Affidavit of Heirship</t>
  </si>
  <si>
    <t>Affidavit of Due Diligence</t>
  </si>
  <si>
    <t>Affidavit of Merit</t>
  </si>
  <si>
    <t>Affidavit of Probable Cause</t>
  </si>
  <si>
    <t>Affidavit of Debt</t>
  </si>
  <si>
    <t>Affidavit of Defendant’s Signature</t>
  </si>
  <si>
    <t>Affidavit of Guardian</t>
  </si>
  <si>
    <t>Affidavit of Small Estate</t>
  </si>
  <si>
    <t>Affidavit of Truth</t>
  </si>
  <si>
    <t>Affidavit of Prejudice</t>
  </si>
  <si>
    <t>Affidavit in Lieu of Inventory</t>
  </si>
  <si>
    <t>Affidavit of Assets and Liabilities</t>
  </si>
  <si>
    <t>Affidavit of Lack of Insurance</t>
  </si>
  <si>
    <t>Affidavit of Non-Payment</t>
  </si>
  <si>
    <t>Affidavit of Hardship</t>
  </si>
  <si>
    <t>Affidavit of No Knowledge</t>
  </si>
  <si>
    <t>Joint Affidavit</t>
  </si>
  <si>
    <t>Affidavit of Emergency</t>
  </si>
  <si>
    <t>Affidavit of Understanding</t>
  </si>
  <si>
    <t>Verified Answer</t>
  </si>
  <si>
    <t>Answer with Affirmative Defenses</t>
  </si>
  <si>
    <t>Answer and Counterclaim</t>
  </si>
  <si>
    <t>Answer and Cross-Complaint</t>
  </si>
  <si>
    <t>Answer to Amended Complaint</t>
  </si>
  <si>
    <t>Answer to Complaint in Intervention</t>
  </si>
  <si>
    <t>Answer to Complaint for Partition</t>
  </si>
  <si>
    <t>Answer to Interrogatories</t>
  </si>
  <si>
    <t>Answer to Request for Admission</t>
  </si>
  <si>
    <t>Answer to Divorce Petition</t>
  </si>
  <si>
    <t>Answer to Child Custody Complaint</t>
  </si>
  <si>
    <t>Answer to Third-Party Complaint</t>
  </si>
  <si>
    <t>Answer with Jury Demand</t>
  </si>
  <si>
    <t>Supplemental Answer</t>
  </si>
  <si>
    <t>Answer and Demand for Bill of Particulars</t>
  </si>
  <si>
    <t>Answer and Demand for Arbitration</t>
  </si>
  <si>
    <t>Answer with Reservation of Rights</t>
  </si>
  <si>
    <t>Amended Answer</t>
  </si>
  <si>
    <t>Answer in Probate Proceedings</t>
  </si>
  <si>
    <t>Answer to Motion for Summary Judgment</t>
  </si>
  <si>
    <t>Appellant’s Brief</t>
  </si>
  <si>
    <t>Appellee’s Brief</t>
  </si>
  <si>
    <t>Reply Brief</t>
  </si>
  <si>
    <t>Response Brief</t>
  </si>
  <si>
    <t>Amicus Curiae Brief</t>
  </si>
  <si>
    <t>Summary Judgment Brief</t>
  </si>
  <si>
    <t>Brief in Support of Motion to Dismiss</t>
  </si>
  <si>
    <t>Brief in Opposition to Motion</t>
  </si>
  <si>
    <t>Pretrial Brief</t>
  </si>
  <si>
    <t>Trial Brief</t>
  </si>
  <si>
    <t>Post-Trial Brief</t>
  </si>
  <si>
    <t>Closing Brief</t>
  </si>
  <si>
    <t>Brief in Support of Motion for New Trial</t>
  </si>
  <si>
    <t>Brief in Support of Preliminary Injunction</t>
  </si>
  <si>
    <t>Brief for Reconsideration</t>
  </si>
  <si>
    <t>Brief in Opposition to Summary Judgment</t>
  </si>
  <si>
    <t>Brief in Support of Motion to Compel</t>
  </si>
  <si>
    <t>Appellate Brief</t>
  </si>
  <si>
    <t>Brief on Standing</t>
  </si>
  <si>
    <t>Brief in Support of Class Certification</t>
  </si>
  <si>
    <t>Memorandum in Support of Motion</t>
  </si>
  <si>
    <t>Memorandum of Points and Authorities</t>
  </si>
  <si>
    <t>Memorandum in Opposition to Motion</t>
  </si>
  <si>
    <t>Memorandum in Support of Preliminary Injunction</t>
  </si>
  <si>
    <t>Memorandum in Support of Motion to Suppress</t>
  </si>
  <si>
    <t>Memorandum for Contempt Hearing</t>
  </si>
  <si>
    <t>Memorandum in Support of Motion for Summary Judgment</t>
  </si>
  <si>
    <t>Memorandum for Reconsideration</t>
  </si>
  <si>
    <t>Memorandum in Support of Default Judgment</t>
  </si>
  <si>
    <t>Memorandum on Attorney Fees</t>
  </si>
  <si>
    <t>Memorandum on Motion to Dismiss</t>
  </si>
  <si>
    <t>Memorandum of Facts and Law</t>
  </si>
  <si>
    <t>Memorandum in Support of Amended Complaint</t>
  </si>
  <si>
    <t>Memorandum on Final Pretrial Order</t>
  </si>
  <si>
    <t>Memorandum for Motion to Amend Pleadings</t>
  </si>
  <si>
    <t>Memorandum of Costs and Fees</t>
  </si>
  <si>
    <t>Declaration of Support</t>
  </si>
  <si>
    <t>Declaration of Compliance</t>
  </si>
  <si>
    <t>Declaration of Guardian</t>
  </si>
  <si>
    <t>Declaration of Financial Hardship</t>
  </si>
  <si>
    <t>Declaration in Lieu of Affidavit</t>
  </si>
  <si>
    <t>Declaration of Due Diligence</t>
  </si>
  <si>
    <t>Declaration of Non-Service</t>
  </si>
  <si>
    <t>Declaration of Loss</t>
  </si>
  <si>
    <t>Declaration of Prejudice</t>
  </si>
  <si>
    <t>Declaration in Support of Motion</t>
  </si>
  <si>
    <t>Declaration in Opposition to Motion</t>
  </si>
  <si>
    <t>Declaration of Identity</t>
  </si>
  <si>
    <t>Declaration of Facts</t>
  </si>
  <si>
    <t>Declaration of Understanding</t>
  </si>
  <si>
    <t>Declaration of Truth</t>
  </si>
  <si>
    <t>Declaration of Notice Given</t>
  </si>
  <si>
    <t>Declaration of Emergency</t>
  </si>
  <si>
    <t>Joint Declaration</t>
  </si>
  <si>
    <t>Declaration of Assets and Liabilities</t>
  </si>
  <si>
    <t>Verified Petition</t>
  </si>
  <si>
    <t>Consent to Jurisdiction</t>
  </si>
  <si>
    <t>Bill of Particulars</t>
  </si>
  <si>
    <t>Order to Show Cause</t>
  </si>
  <si>
    <t>Stipulation for Dismissal</t>
  </si>
  <si>
    <t>Acknowledgment of Service</t>
  </si>
  <si>
    <t>Joint Stipulation</t>
  </si>
  <si>
    <t>Proof of Publication</t>
  </si>
  <si>
    <t>Notice of Filing Foreign Judgment</t>
  </si>
  <si>
    <t>Notice of Reinstatement</t>
  </si>
  <si>
    <t>Petition for Conservatorship</t>
  </si>
  <si>
    <t>Petition for Probate</t>
  </si>
  <si>
    <t>Request for Judicial Intervention</t>
  </si>
  <si>
    <t>Judgment for Possession</t>
  </si>
  <si>
    <t>Declaration of Small Estate</t>
  </si>
  <si>
    <t>Request for Garnishment</t>
  </si>
  <si>
    <t>Motion for Specific Relief</t>
  </si>
  <si>
    <t>Acknowledgment of Satisfaction of Judgment</t>
  </si>
  <si>
    <t>Stipulation for Protective Order</t>
  </si>
  <si>
    <t>Notice of Removal to Federal Court</t>
  </si>
  <si>
    <t>Request for Production of Documents</t>
  </si>
  <si>
    <t>Consent to Release Records</t>
  </si>
  <si>
    <t>Motion for Jury Instruction</t>
  </si>
  <si>
    <t>Petition for Name Change</t>
  </si>
  <si>
    <t>Request for Pretrial Services Report</t>
  </si>
  <si>
    <t>Statement of Issues on Appeal</t>
  </si>
  <si>
    <t>Petition to Set Aside Conviction</t>
  </si>
  <si>
    <t>Notice of Intent to Litigate</t>
  </si>
  <si>
    <t>Memorandum on Jurisdictional Issues</t>
  </si>
  <si>
    <t>Certificate of Mailing</t>
  </si>
  <si>
    <t>Application for Order of Protection</t>
  </si>
  <si>
    <t>Request for Admission</t>
  </si>
  <si>
    <t>Request for Judicial Notice</t>
  </si>
  <si>
    <t>Request for Continuance</t>
  </si>
  <si>
    <t>Request for Extension of Time</t>
  </si>
  <si>
    <t>Request for Subpoena</t>
  </si>
  <si>
    <t>Request for Entry of Default</t>
  </si>
  <si>
    <t>Request for Transcript</t>
  </si>
  <si>
    <t>Request for Expedited Hearing</t>
  </si>
  <si>
    <t>Request for Notice of Hearing</t>
  </si>
  <si>
    <t>Request for Mediation</t>
  </si>
  <si>
    <t>Request for Case Management Conference</t>
  </si>
  <si>
    <t>Request for Findings of Fact and Conclusions of Law</t>
  </si>
  <si>
    <t>Request for In-Camera Review</t>
  </si>
  <si>
    <t>Request for Protective Order</t>
  </si>
  <si>
    <t>Request for Sealing of Records</t>
  </si>
  <si>
    <t>Request for Temporary Restraining Order (TRO)</t>
  </si>
  <si>
    <t>Request for Dismissal</t>
  </si>
  <si>
    <t>Request for Discovery Conference</t>
  </si>
  <si>
    <t>Request for Child Support Calculation</t>
  </si>
  <si>
    <t>Request for Cost Bill Review</t>
  </si>
  <si>
    <t>Request for Entry of Judgment</t>
  </si>
  <si>
    <t>Request for Issuance of Writ</t>
  </si>
  <si>
    <t>Request for Trial De Novo</t>
  </si>
  <si>
    <t>Request for Oral Argument</t>
  </si>
  <si>
    <t>Request for Emergency Relief</t>
  </si>
  <si>
    <t>Request for Pretrial Release Investigation Report</t>
  </si>
  <si>
    <t>Request for Physical or Mental Examination</t>
  </si>
  <si>
    <t>Request for Prejudgment Interest</t>
  </si>
  <si>
    <t>Request for Production of Medical Records</t>
  </si>
  <si>
    <t>Request for Interpreter</t>
  </si>
  <si>
    <t>Request for Appointment of Counsel</t>
  </si>
  <si>
    <t>Request for Amendment of Pleadings</t>
  </si>
  <si>
    <t>Request for Stay of Proceedings</t>
  </si>
  <si>
    <t>Request for Access to Records</t>
  </si>
  <si>
    <t>Request for Transcript Fee Waiver</t>
  </si>
  <si>
    <t>Request for Reconsideration</t>
  </si>
  <si>
    <t>Request for Copy of Case File</t>
  </si>
  <si>
    <t>Request for Child Custody Evaluation</t>
  </si>
  <si>
    <t>Order for Temporary Restraining Order (TRO)</t>
  </si>
  <si>
    <t>Order for Summary Judgment</t>
  </si>
  <si>
    <t>Order for Default Judgment</t>
  </si>
  <si>
    <t>Order for Preliminary Injunction</t>
  </si>
  <si>
    <t>Order for Permanent Injunction</t>
  </si>
  <si>
    <t>Order for Dismissal</t>
  </si>
  <si>
    <t>Order for Case Management Conference</t>
  </si>
  <si>
    <t>Order for Protective Custody</t>
  </si>
  <si>
    <t>Order for Production of Documents</t>
  </si>
  <si>
    <t>Order for Appointment of Receiver</t>
  </si>
  <si>
    <t>Order for Sealing of Records</t>
  </si>
  <si>
    <t>Order for Pretrial Conference</t>
  </si>
  <si>
    <t>Order for Contempt of Court</t>
  </si>
  <si>
    <t>Order for Stay of Proceedings</t>
  </si>
  <si>
    <t>Order for Child Custody Evaluation</t>
  </si>
  <si>
    <t>Order for Attorney’s Fees</t>
  </si>
  <si>
    <t>Order for Bond or Bail</t>
  </si>
  <si>
    <t>Order for Release of Records</t>
  </si>
  <si>
    <t>Order for Restitution</t>
  </si>
  <si>
    <t>Order for Physical or Mental Examination</t>
  </si>
  <si>
    <t>Order to Compel Discovery</t>
  </si>
  <si>
    <t>Order to Pay Costs and Fees</t>
  </si>
  <si>
    <t>Order to Amend Pleadings</t>
  </si>
  <si>
    <t>Order for Expedited Proceedings</t>
  </si>
  <si>
    <t>Order to Strike Evidence</t>
  </si>
  <si>
    <t>Order to Vacate Judgment</t>
  </si>
  <si>
    <t>Order for Declaratory Judgment</t>
  </si>
  <si>
    <t>Order of Execution on Judgment</t>
  </si>
  <si>
    <t>Order to Intervene</t>
  </si>
  <si>
    <t>Order for Reconsideration</t>
  </si>
  <si>
    <t>Order for Approval of Settlement</t>
  </si>
  <si>
    <t>Order to Consolidate Cases</t>
  </si>
  <si>
    <t>Order for Joinder of Parties</t>
  </si>
  <si>
    <t>Order for Relief from Judgment</t>
  </si>
  <si>
    <t>Order to Modify Custody</t>
  </si>
  <si>
    <t>Order for Judicial Notice</t>
  </si>
  <si>
    <t>Order of Specific Performance</t>
  </si>
  <si>
    <t>Order to Seal Case</t>
  </si>
  <si>
    <t>Order to Expunge Record</t>
  </si>
  <si>
    <t>Acknowledgment of Receipt of Documents</t>
  </si>
  <si>
    <t>Acknowledgment of Debt</t>
  </si>
  <si>
    <t>Acknowledgment of Assignment</t>
  </si>
  <si>
    <t>Acknowledgment of Consent</t>
  </si>
  <si>
    <t>Acknowledgment of Payment</t>
  </si>
  <si>
    <t>Acknowledgment of Default</t>
  </si>
  <si>
    <t>Acknowledgment of Compliance</t>
  </si>
  <si>
    <t>Acknowledgment of Plea Agreement</t>
  </si>
  <si>
    <t>Acknowledgment of Waiver of Rights</t>
  </si>
  <si>
    <t>Acknowledgment of Understanding</t>
  </si>
  <si>
    <t>Acknowledgment of Payment in Full</t>
  </si>
  <si>
    <t>Acknowledgment of Filing</t>
  </si>
  <si>
    <t>Acknowledgment of Notice</t>
  </si>
  <si>
    <t>Acknowledgment of Attorney Representation</t>
  </si>
  <si>
    <t>Acknowledgment of Bond Posting</t>
  </si>
  <si>
    <t>Acknowledgment of Release of Lien</t>
  </si>
  <si>
    <t>Acknowledgment of Protective Order</t>
  </si>
  <si>
    <t>Acknowledgment of Limited Appearance</t>
  </si>
  <si>
    <t>Consent to Mediation</t>
  </si>
  <si>
    <t>Consent to Settlement Agreement</t>
  </si>
  <si>
    <t>Consent to Entry of Judgment</t>
  </si>
  <si>
    <t>Consent to Change of Venue</t>
  </si>
  <si>
    <t>Consent to File Amended Pleadings</t>
  </si>
  <si>
    <t>Consent to Substitute Counsel</t>
  </si>
  <si>
    <t>Consent to Release of Records</t>
  </si>
  <si>
    <t>Consent to Waiver of Rights</t>
  </si>
  <si>
    <t>Consent to Binding Arbitration</t>
  </si>
  <si>
    <t>Consent to Electronic Service</t>
  </si>
  <si>
    <t>Consent to Limited Scope Representation</t>
  </si>
  <si>
    <t>Consent to Joint Custody Agreement</t>
  </si>
  <si>
    <t>Consent to Temporary Guardianship</t>
  </si>
  <si>
    <t>Consent to Withdraw Motion</t>
  </si>
  <si>
    <t>Consent to Participation in Discovery</t>
  </si>
  <si>
    <t>Consent to Expedited Process</t>
  </si>
  <si>
    <t>Consent to Restitution Payment Plan</t>
  </si>
  <si>
    <t>Consent to Inspection of Property</t>
  </si>
  <si>
    <t>Consent to Stipulated Order</t>
  </si>
  <si>
    <t>Application for In Forma Pauperis Status</t>
  </si>
  <si>
    <t>Application for Appointment of Counsel</t>
  </si>
  <si>
    <t>Application for Writ of Habeas Corpus</t>
  </si>
  <si>
    <t>Application for Expungement</t>
  </si>
  <si>
    <t>Application for Stay of Execution</t>
  </si>
  <si>
    <t>Application for Amendment of Pleadings</t>
  </si>
  <si>
    <t>Application for Transfer of Venue</t>
  </si>
  <si>
    <t>Application for Extension of Time</t>
  </si>
  <si>
    <t>Application for Prejudgment Interest</t>
  </si>
  <si>
    <t>Application for Bail Reduction</t>
  </si>
  <si>
    <t>Application for Bond Approval</t>
  </si>
  <si>
    <t>Application for Substitution of Attorney</t>
  </si>
  <si>
    <t>Application for Leave to File Amicus Brief</t>
  </si>
  <si>
    <t>Application for Pro Hac Vice Admission</t>
  </si>
  <si>
    <t>Application for Review of Administrative Decision</t>
  </si>
  <si>
    <t>Application for Child Custody Evaluation</t>
  </si>
  <si>
    <t>Application for Interpleader</t>
  </si>
  <si>
    <t>Application for Judicial Review</t>
  </si>
  <si>
    <t>Application for Sealing of Records</t>
  </si>
  <si>
    <t>Application for Temporary Custody Order</t>
  </si>
  <si>
    <t>Application for Default Judgment</t>
  </si>
  <si>
    <t>Application for Appointment of Guardian ad Litem</t>
  </si>
  <si>
    <t>Application for Certification of Class Action</t>
  </si>
  <si>
    <t>Application for Modification of Custody Order</t>
  </si>
  <si>
    <t>Application for Leave to Appeal</t>
  </si>
  <si>
    <t>Application for Settlement Approval</t>
  </si>
  <si>
    <t>Application for Specific Performance</t>
  </si>
  <si>
    <t>Application for Restitution</t>
  </si>
  <si>
    <t>Application for Modification of Child Support</t>
  </si>
  <si>
    <t>Application for Stay Pending Appeal</t>
  </si>
  <si>
    <t>Application for Pretrial Services Report</t>
  </si>
  <si>
    <t>Application for Confidentiality Order</t>
  </si>
  <si>
    <t>Application for Payment Plan</t>
  </si>
  <si>
    <t>Application for Restoration of Civil Rights</t>
  </si>
  <si>
    <t>Application for Garnishment of Wages</t>
  </si>
  <si>
    <t>Application for Service by Publication</t>
  </si>
  <si>
    <t>Application for Approval of Minor’s Settlement</t>
  </si>
  <si>
    <t>Application for Order to Show Cause</t>
  </si>
  <si>
    <t>Total Rows</t>
  </si>
  <si>
    <t>Statement of Damages</t>
  </si>
  <si>
    <t>Statement of Compliance</t>
  </si>
  <si>
    <t>Statement of Interest</t>
  </si>
  <si>
    <t>Statement of Position</t>
  </si>
  <si>
    <t>Statement of the Case</t>
  </si>
  <si>
    <t>Statement of Non-Opposition</t>
  </si>
  <si>
    <t>Statement of Inability to Pay Fees</t>
  </si>
  <si>
    <t>Statement of Undisputed Facts</t>
  </si>
  <si>
    <t>Statement of Service</t>
  </si>
  <si>
    <t>Statement of Material Facts</t>
  </si>
  <si>
    <t>Statement of Admission</t>
  </si>
  <si>
    <t>Statement of Financial Condition</t>
  </si>
  <si>
    <t>Statement of Consent</t>
  </si>
  <si>
    <t>Statement of Good Cause</t>
  </si>
  <si>
    <t>Statement of Non-Compliance</t>
  </si>
  <si>
    <t>Statement of Authority</t>
  </si>
  <si>
    <t>Statement of Objection</t>
  </si>
  <si>
    <t>Statement of Confession of Judgment</t>
  </si>
  <si>
    <t>Statement of Legal Argument</t>
  </si>
  <si>
    <t>Statement of Settlement Position</t>
  </si>
  <si>
    <t>Statement of Assets and Liabilities</t>
  </si>
  <si>
    <t>Statement of Intent to Seek Attorney’s Fees</t>
  </si>
  <si>
    <t>Statement of Findings and Conclusions</t>
  </si>
  <si>
    <t>Statement of Abandonment of Property</t>
  </si>
  <si>
    <t>Statement of Compliance with Discovery</t>
  </si>
  <si>
    <t>Statement of Qualified Immunity</t>
  </si>
  <si>
    <t>Statement of Limited Scope Representation</t>
  </si>
  <si>
    <t>Statement of Issues for Trial</t>
  </si>
  <si>
    <t>Notice of Objection to Venue</t>
  </si>
  <si>
    <t>Notice of Demand for Jury Trial</t>
  </si>
  <si>
    <t>Notice of Non-Opposition</t>
  </si>
  <si>
    <t>Notice of Joinder</t>
  </si>
  <si>
    <t>Notice of Petition for Probate</t>
  </si>
  <si>
    <t>Notice of Right to Object</t>
  </si>
  <si>
    <t>Notice of Abandonment</t>
  </si>
  <si>
    <t>Notice of Lodgment of Documents</t>
  </si>
  <si>
    <t>Notice of Trustee’s Sale</t>
  </si>
  <si>
    <t>Notice of Intention to Move for Summary Judgment</t>
  </si>
  <si>
    <t>Notice of Rescission</t>
  </si>
  <si>
    <t>Notice of Change of Firm Name</t>
  </si>
  <si>
    <t>Notice of Intention to Dismiss</t>
  </si>
  <si>
    <t>Notice of Foreclosure Sale</t>
  </si>
  <si>
    <t>Notice of Claim for Exemption from Execution</t>
  </si>
  <si>
    <t>Notice of Withdrawal of Appearance</t>
  </si>
  <si>
    <t>Notice of Lis Pendens Termination</t>
  </si>
  <si>
    <t>Notice of Partial Satisfaction of Judgment</t>
  </si>
  <si>
    <t>Notice of Attorney’s Charging Lien</t>
  </si>
  <si>
    <t>Notice of Sale</t>
  </si>
  <si>
    <t>Notice of Sheriff’s Sale</t>
  </si>
  <si>
    <t>Notice of Assignment of Debt</t>
  </si>
  <si>
    <t>Notice of Transfer of Case</t>
  </si>
  <si>
    <t>Notice of Entry of Order</t>
  </si>
  <si>
    <t>Notice of Correction of Clerical Error</t>
  </si>
  <si>
    <t>Notice of Objection to Claim</t>
  </si>
  <si>
    <t>Notice of Failure to Comply</t>
  </si>
  <si>
    <t>Notice of Withdrawal of Claim</t>
  </si>
  <si>
    <t>Notice of Intention to Seek Attorney’s Fees</t>
  </si>
  <si>
    <t>Writ of Habeas Corpus Ad Prosequendum</t>
  </si>
  <si>
    <t>Writ of Habeas Corpus Ad Subjiciendum</t>
  </si>
  <si>
    <t>Writ of Restitution Nisi</t>
  </si>
  <si>
    <t>Writ of Capias Ad Respondendum</t>
  </si>
  <si>
    <t>Writ of Capias Ad Satisfaciendum</t>
  </si>
  <si>
    <t>Writ of Error Nisi</t>
  </si>
  <si>
    <t>Writ of Reversion</t>
  </si>
  <si>
    <t>Writ of Garnishment Nisi</t>
  </si>
  <si>
    <t>Writ of Procedendo Nisi</t>
  </si>
  <si>
    <t>Writ of Habeas Corpus Cum Causa</t>
  </si>
  <si>
    <t>Writ of Certiorari to Inferior Court</t>
  </si>
  <si>
    <t>Writ of Habeas Corpus Cum Amico</t>
  </si>
  <si>
    <t>Writ of Habeas Corpus Ad Deliberandum</t>
  </si>
  <si>
    <t>Writ of Habeas Corpus Ad Judicium</t>
  </si>
  <si>
    <t>Writ of Habeas Corpus Ad Respondendum</t>
  </si>
  <si>
    <t>Writ of Habeas Corpus Cum Testificandum</t>
  </si>
  <si>
    <t>Writ of Habeas Corpus Cum Cognitione</t>
  </si>
  <si>
    <t>Writ of Restitution Cum Amico</t>
  </si>
  <si>
    <t>Writ of Estoppel Ad Subjiciendum</t>
  </si>
  <si>
    <t>Writ of Error Ex Debito Justitiae</t>
  </si>
  <si>
    <t>Writ of Habeas Corpus Ad Dissociandum</t>
  </si>
  <si>
    <t>Writ of Recaption Cum Amico</t>
  </si>
  <si>
    <t>Writ of Restitution Cum Cognitione</t>
  </si>
  <si>
    <t>Writ of Ne Exeat Republica</t>
  </si>
  <si>
    <t>Writ of Sequestration Cum Cognitione</t>
  </si>
  <si>
    <t>Writ of Execution Cum Cognitione</t>
  </si>
  <si>
    <t>Writ of De Homine Replegiando</t>
  </si>
  <si>
    <t>Motion for Attorney’s Fees</t>
  </si>
  <si>
    <t>Motion to Consolidate</t>
  </si>
  <si>
    <t>Motion for Stay of Proceedings</t>
  </si>
  <si>
    <t>Motion to Substitute Counsel</t>
  </si>
  <si>
    <t>Motion for Joinder of Parties</t>
  </si>
  <si>
    <t>Motion for Separate Trials</t>
  </si>
  <si>
    <t>Motion for Expedited Hearing</t>
  </si>
  <si>
    <t>Motion for Entry of Default</t>
  </si>
  <si>
    <t>Motion for Leave to Amend Pleadings</t>
  </si>
  <si>
    <t>Motion for Court-Ordered Discovery</t>
  </si>
  <si>
    <t>Motion to Bifurcate Trial</t>
  </si>
  <si>
    <t>Motion to Alter or Amend Judgment</t>
  </si>
  <si>
    <t>Motion for Interlocutory Appeal</t>
  </si>
  <si>
    <t>Motion to Enforce Settlement Agreement</t>
  </si>
  <si>
    <t>Motion to Modify Child Support</t>
  </si>
  <si>
    <t>Motion for Arrest of Judgment</t>
  </si>
  <si>
    <t>Motion to Impose Sanctions</t>
  </si>
  <si>
    <t>Motion for Appeal Bond</t>
  </si>
  <si>
    <t>Motion to Substitute Party</t>
  </si>
  <si>
    <t>Motion for Separate Trials on Liability and Damages</t>
  </si>
  <si>
    <t>Motion for Ex Parte Order</t>
  </si>
  <si>
    <t>Motion for Physical or Mental Examination</t>
  </si>
  <si>
    <t>Motion to Strike Sham Pleading</t>
  </si>
  <si>
    <t>Motion for Conditional Judgment</t>
  </si>
  <si>
    <t>Motion to Compel Payment</t>
  </si>
  <si>
    <t>Motion to Open Default</t>
  </si>
  <si>
    <t>Motion for Psychological Evaluation</t>
  </si>
  <si>
    <t>Motion for Consolidation of Actions</t>
  </si>
  <si>
    <t>Motion for Expedited Relief</t>
  </si>
  <si>
    <t>Motion to Set Aside Default Judgment</t>
  </si>
  <si>
    <t>Motion to Lift Stay</t>
  </si>
  <si>
    <t>Motion to Compel Medical Records</t>
  </si>
  <si>
    <t>Motion to Compel Physical Exam</t>
  </si>
  <si>
    <t>Motion for Equitable Relief</t>
  </si>
  <si>
    <t>Motion to Challenge Jurisdiction</t>
  </si>
  <si>
    <t>Motion to Vacate Conviction</t>
  </si>
  <si>
    <t>Motion to Reduce Sentence</t>
  </si>
  <si>
    <t>Motion for Administrative Relief</t>
  </si>
  <si>
    <t>Motion for Mental Competency Hearing</t>
  </si>
  <si>
    <t>Motion to Transfer to Another Division</t>
  </si>
  <si>
    <t>Motion for Sealing of Records</t>
  </si>
  <si>
    <t>Motion for Summary Jury Trial</t>
  </si>
  <si>
    <t>Motion to Dissolve Injunction</t>
  </si>
  <si>
    <t>Motion for Expedited Discovery</t>
  </si>
  <si>
    <t>Motion for New Evidence</t>
  </si>
  <si>
    <t>Motion to Preclude Expert Testimony</t>
  </si>
  <si>
    <t>Motion for Court-Ordered Inspection</t>
  </si>
  <si>
    <t>Motion for Accounting</t>
  </si>
  <si>
    <t>Motion for Adjudication of Rights</t>
  </si>
  <si>
    <t>Motion for Waiver of Fees</t>
  </si>
  <si>
    <t>Motion for Separate Maintenance</t>
  </si>
  <si>
    <t>Motion for Special Verdict</t>
  </si>
  <si>
    <t>Motion to Reinstate</t>
  </si>
  <si>
    <t>Motion for Temporary Custody</t>
  </si>
  <si>
    <t>Motion for Change of Custody</t>
  </si>
  <si>
    <t>Motion to Correct Sentence</t>
  </si>
  <si>
    <t>Motion for Directed Finding</t>
  </si>
  <si>
    <t>Motion for Repleader</t>
  </si>
  <si>
    <t>Motion for Leave to Withdraw Pleading</t>
  </si>
  <si>
    <t>Motion to Take Judicial Notice</t>
  </si>
  <si>
    <t>Motion to Toll Statute of Limitations</t>
  </si>
  <si>
    <t>Motion to Enlarge Time for Filing</t>
  </si>
  <si>
    <t>Motion to Revoke Probation</t>
  </si>
  <si>
    <t>Motion to Impose Sentence</t>
  </si>
  <si>
    <t>Motion for Continuation of Support</t>
  </si>
  <si>
    <t>Motion to Waive Court Fees</t>
  </si>
  <si>
    <t>Motion for Preliminary Approval of Settlement</t>
  </si>
  <si>
    <t>Motion for Injunction Pending Appeal</t>
  </si>
  <si>
    <t>Motion to Dismiss Indictment</t>
  </si>
  <si>
    <t>Motion to Quash Subpoena</t>
  </si>
  <si>
    <t>Motion to Quash Service of Process</t>
  </si>
  <si>
    <t>Motion for Grand Jury Disclosure</t>
  </si>
  <si>
    <t>Motion to Admit Evidence</t>
  </si>
  <si>
    <t>Motion to Compel Production of Evidence</t>
  </si>
  <si>
    <t>Motion to Seal Case</t>
  </si>
  <si>
    <t>Motion to Transfer Case</t>
  </si>
  <si>
    <t>Motion for Alternative Service</t>
  </si>
  <si>
    <t>Motion for Determination of Paternity</t>
  </si>
  <si>
    <t>Motion for Psychiatric Examination</t>
  </si>
  <si>
    <t>Motion for Severance of Defendants</t>
  </si>
  <si>
    <t>Motion to Set Aside Verdict</t>
  </si>
  <si>
    <t>Motion to Transfer Custody</t>
  </si>
  <si>
    <t>Motion to Vacate Arbitration Award</t>
  </si>
  <si>
    <t>Motion to Vacate Plea</t>
  </si>
  <si>
    <t>Motion to Determine Admissibility of Evidence</t>
  </si>
  <si>
    <t>Motion to Exclude Co-Defendant’s Statement</t>
  </si>
  <si>
    <t>Motion for Special Prosecutor</t>
  </si>
  <si>
    <t>Motion to Modify Bond Conditions</t>
  </si>
  <si>
    <t>Motion to Modify Plea Agreement</t>
  </si>
  <si>
    <t>Motion for Restitution</t>
  </si>
  <si>
    <t>Motion to Disqualify Judge</t>
  </si>
  <si>
    <t>Motion to Reopen Discovery</t>
  </si>
  <si>
    <t>Motion to Strike Testimony</t>
  </si>
  <si>
    <t>Motion for Hearing on Plea Withdrawal</t>
  </si>
  <si>
    <t>Motion to Enforce Arbitration Agreement</t>
  </si>
  <si>
    <t>Motion for Default as to Specific Issues</t>
  </si>
  <si>
    <t>Motion to Dismiss for Lack of Prosecution</t>
  </si>
  <si>
    <t>Motion for Cost Bond</t>
  </si>
  <si>
    <t>Motion to Release Bond</t>
  </si>
  <si>
    <t>Motion for Emergency Custody</t>
  </si>
  <si>
    <t>Motion to Appoint Special Master</t>
  </si>
  <si>
    <t>Motion for Relief from Forfeiture</t>
  </si>
  <si>
    <t>Motion for Cost Shifting in Discovery</t>
  </si>
  <si>
    <t>Motion for Grandparent Visitation</t>
  </si>
  <si>
    <t>Motion for Ex Parte Custody</t>
  </si>
  <si>
    <t>Motion to Substitute Plaintiff</t>
  </si>
  <si>
    <t>Motion for In Limine Ruling</t>
  </si>
  <si>
    <t>Motion to Remand to Lower Court</t>
  </si>
  <si>
    <t>Motion for Entry of Consent Order</t>
  </si>
  <si>
    <t>Motion to Strike Expert Report</t>
  </si>
  <si>
    <t>Motion to Continue Trial Date</t>
  </si>
  <si>
    <t>Motion to Declare Case Exceptional</t>
  </si>
  <si>
    <t>Motion for Appointment of Appraiser</t>
  </si>
  <si>
    <t>Motion to Abrogate</t>
  </si>
  <si>
    <t>Motion to Change Plea</t>
  </si>
  <si>
    <t>Motion for Dismissal Without Prejudice</t>
  </si>
  <si>
    <t>Motion for Competency Hearing</t>
  </si>
  <si>
    <t>Motion for Transfer of Proceedings</t>
  </si>
  <si>
    <t>Motion to Rehear</t>
  </si>
  <si>
    <t>Motion for Pretrial Conference</t>
  </si>
  <si>
    <t>Motion to Remove Case from Docket</t>
  </si>
  <si>
    <t>Motion for Attachment Before Judgment</t>
  </si>
  <si>
    <t>Motion for Compliance with Discovery</t>
  </si>
  <si>
    <t>Motion for Continuance of Hearing</t>
  </si>
  <si>
    <t>Motion for Stay of Execution of Sentence</t>
  </si>
  <si>
    <t>Motion for Late Entry of Judgment</t>
  </si>
  <si>
    <t>Motion to Add Party Defendant</t>
  </si>
  <si>
    <t>Motion to Compel Further Response</t>
  </si>
  <si>
    <t>Motion for Adverse Inference</t>
  </si>
  <si>
    <t>Motion for Admission of Guilt</t>
  </si>
  <si>
    <t>Motion to Lift Order</t>
  </si>
  <si>
    <t>Motion for Judgment of Acquittal</t>
  </si>
  <si>
    <t>Motion for Order of Remand</t>
  </si>
  <si>
    <t>Motion to Extend Probation</t>
  </si>
  <si>
    <t>Motion for Notice of Intent</t>
  </si>
  <si>
    <t>Motion to Continue Sentencing</t>
  </si>
  <si>
    <t>Motion to Compel Financial Disclosure</t>
  </si>
  <si>
    <t>Motion for Discharge of Garnishee</t>
  </si>
  <si>
    <t>Motion for Downward Adjustment</t>
  </si>
  <si>
    <t>Motion for Findings of Fact and Conclusions of Law</t>
  </si>
  <si>
    <t>Motion to Compel Further Answers</t>
  </si>
  <si>
    <t>Motion for Change of Law Firm</t>
  </si>
  <si>
    <t>Motion for Adjudication of Criminal Charges</t>
  </si>
  <si>
    <t>Motion to Determine Value of Property</t>
  </si>
  <si>
    <t>Motion to File Under Seal</t>
  </si>
  <si>
    <t>Motion for Recusal of Prosecutor</t>
  </si>
  <si>
    <t>Motion for Protective Order for Trade Secrets</t>
  </si>
  <si>
    <t>Motion to Modify Settlement Agreement</t>
  </si>
  <si>
    <t>Motion for Retroactive Adjustment of Support</t>
  </si>
  <si>
    <t>Motion to Compel Child Testimony</t>
  </si>
  <si>
    <t>Motion for Right to Appeal</t>
  </si>
  <si>
    <t>Motion for Entry of Permanent Orders</t>
  </si>
  <si>
    <t>Motion for Indeterminate Sentence</t>
  </si>
  <si>
    <t>Motion for Competency Evaluation</t>
  </si>
  <si>
    <t>Motion for Restitution Determination</t>
  </si>
  <si>
    <t>Motion to Compel Arbitration of Claims</t>
  </si>
  <si>
    <t>Motion to Open Sealed Records</t>
  </si>
  <si>
    <t>Motion to Review Evidence in Chambers</t>
  </si>
  <si>
    <t>Motion for Permanent Guardianship</t>
  </si>
  <si>
    <t>Motion for Determination of Child’s Best Interests</t>
  </si>
  <si>
    <t>Motion to Recall Sentence</t>
  </si>
  <si>
    <t>Motion for Delay Reduction Order</t>
  </si>
  <si>
    <t>Motion for Probation Modification</t>
  </si>
  <si>
    <t>Motion for Assistance in Drafting Pleadings</t>
  </si>
  <si>
    <t>Motion for Adjustment of Fees</t>
  </si>
  <si>
    <t>Motion to Seal Evidence</t>
  </si>
  <si>
    <t>Motion for Attorney Lien</t>
  </si>
  <si>
    <t>Motion for Intervention in Custody Dispute</t>
  </si>
  <si>
    <t>Motion for Inmate Transfer</t>
  </si>
  <si>
    <t>Motion to Reassign Judge</t>
  </si>
  <si>
    <t>Motion for Family Support</t>
  </si>
  <si>
    <t>Motion for Expedited Child Support</t>
  </si>
  <si>
    <t>Motion for Drug and Alcohol Testing</t>
  </si>
  <si>
    <t>Motion for Witness Production</t>
  </si>
  <si>
    <t>Motion for Early Release</t>
  </si>
  <si>
    <t>Motion for Return of Personal Property</t>
  </si>
  <si>
    <t>Motion for Immediate Restraining Order</t>
  </si>
  <si>
    <t>Motion for Standby Counsel</t>
  </si>
  <si>
    <t>Motion for Foreign Deposition</t>
  </si>
  <si>
    <t>Motion for Retroactive Custody Payment</t>
  </si>
  <si>
    <t>Motion for Security for Costs</t>
  </si>
  <si>
    <t>Motion to Transfer Guardianship</t>
  </si>
  <si>
    <t>Motion for Waiver of Minimum Sentencing</t>
  </si>
  <si>
    <t>Motion to Vacate Conviction Based on New Evidence</t>
  </si>
  <si>
    <t>Motion to Prevent Witness Intimidation</t>
  </si>
  <si>
    <t>Motion to Determine Fees</t>
  </si>
  <si>
    <t>Motion for Video Testimony</t>
  </si>
  <si>
    <t>Motion to Lift Protective Order</t>
  </si>
  <si>
    <t>Motion to Compel Attendance</t>
  </si>
  <si>
    <t>Motion for Discharge from Probation</t>
  </si>
  <si>
    <t>Motion to Limit Scope of Cross-Examination</t>
  </si>
  <si>
    <t>Motion for Mental Health Assessment</t>
  </si>
  <si>
    <t>Motion to Alter Sentence</t>
  </si>
  <si>
    <t>Motion for Case Evaluation</t>
  </si>
  <si>
    <t>Motion for Expedited Review of Sentencing</t>
  </si>
  <si>
    <t>Motion to Compel Fingerprint Testing</t>
  </si>
  <si>
    <t>Motion for Termination of Custodial Rights</t>
  </si>
  <si>
    <t>Motion to Suspend Driver’s License</t>
  </si>
  <si>
    <t>Motion for Return of Seized Property</t>
  </si>
  <si>
    <t>Motion to Waive Preliminary Hearing</t>
  </si>
  <si>
    <t>Motion to Reinstate Driving Privileges</t>
  </si>
  <si>
    <t>Motion for Alternative Sentencing</t>
  </si>
  <si>
    <t>Motion for Child Support Modification</t>
  </si>
  <si>
    <t>Motion to Compel Psychological Testing</t>
  </si>
  <si>
    <t>Motion for Delay of Execution</t>
  </si>
  <si>
    <t>Motion for Relief from Bond Conditions</t>
  </si>
  <si>
    <t>Motion to Transfer Ward to Different Custodian</t>
  </si>
  <si>
    <t>Motion to Modify Visitation Rights</t>
  </si>
  <si>
    <t>Motion for Witness Protection Order</t>
  </si>
  <si>
    <t>Motion to Enter a Finding of Responsibility</t>
  </si>
  <si>
    <t>Motion to Modify and Enforce Divorce Decree</t>
  </si>
  <si>
    <t>Petition for Writ of Mandamus</t>
  </si>
  <si>
    <t>Petition for Declaratory Judgment</t>
  </si>
  <si>
    <t>Petition for Guardianship</t>
  </si>
  <si>
    <t>Petition for Expungement</t>
  </si>
  <si>
    <t>Petition for Adoption</t>
  </si>
  <si>
    <t>Petition for Divorce</t>
  </si>
  <si>
    <t>Petition for Dissolution of Marriage</t>
  </si>
  <si>
    <t>Petition for Annulment</t>
  </si>
  <si>
    <t>Petition to Modify Child Support</t>
  </si>
  <si>
    <t>Petition for Modification of Custody</t>
  </si>
  <si>
    <t>Petition for Child Custody</t>
  </si>
  <si>
    <t>Petition for Termination of Parental Rights</t>
  </si>
  <si>
    <t>Petition for Emancipation</t>
  </si>
  <si>
    <t>Petition for Paternity</t>
  </si>
  <si>
    <t>Petition to Quiet Title</t>
  </si>
  <si>
    <t>Petition for Review of Administrative Decision</t>
  </si>
  <si>
    <t>Petition to Compel Arbitration</t>
  </si>
  <si>
    <t>Petition for Declaratory Relief</t>
  </si>
  <si>
    <t>Petition to Set Aside Judgment</t>
  </si>
  <si>
    <t>Petition for Enforcement of Foreign Judgment</t>
  </si>
  <si>
    <t>Petition for Injunction Against Harassment</t>
  </si>
  <si>
    <t>Petition for Order of Protection</t>
  </si>
  <si>
    <t>Petition for Temporary Restraining Order</t>
  </si>
  <si>
    <t>Petition for Restoration of Rights</t>
  </si>
  <si>
    <t>Petition for Dissolution of Corporation</t>
  </si>
  <si>
    <t>Petition for Modification of Alimony</t>
  </si>
  <si>
    <t>Petition to Remove Trustee</t>
  </si>
  <si>
    <t>Petition for Custody Evaluation</t>
  </si>
  <si>
    <t>Petition to Modify Custody</t>
  </si>
  <si>
    <t>Petition for Reinstatement of Parental Rights</t>
  </si>
  <si>
    <t>Petition for Child Support Modification</t>
  </si>
  <si>
    <t>Petition for Writ of Prohibition</t>
  </si>
  <si>
    <t>Petition for Protection Order</t>
  </si>
  <si>
    <t>Petition for Change of Venue</t>
  </si>
  <si>
    <t>Petition for Determination of Heirs</t>
  </si>
  <si>
    <t>Petition for Child Custody Determination</t>
  </si>
  <si>
    <t>Petition to Seal Court Records</t>
  </si>
  <si>
    <t>Petition for Protective Order Against Harassment</t>
  </si>
  <si>
    <t>Petition to Reinstate Case on Docket</t>
  </si>
  <si>
    <t>Complaint for Wrongful Death</t>
  </si>
  <si>
    <t>Affidavit of No Insurance</t>
  </si>
  <si>
    <t>Proposed Jury Instructions</t>
  </si>
  <si>
    <t>Final Jury Instructions</t>
  </si>
  <si>
    <t>Preliminary Jury Instructions</t>
  </si>
  <si>
    <t>Special Instructions</t>
  </si>
  <si>
    <t>Pattern Jury Instructions</t>
  </si>
  <si>
    <t>Supplemental Instructions</t>
  </si>
  <si>
    <t>Curative Instructions</t>
  </si>
  <si>
    <t>Instructions on Law</t>
  </si>
  <si>
    <t>Instructions on Evidence</t>
  </si>
  <si>
    <t>Instructions on Burden of Proof</t>
  </si>
  <si>
    <t>Instructions on Credibility</t>
  </si>
  <si>
    <t>Instructions on Damages</t>
  </si>
  <si>
    <t>Instructions on Deliberation</t>
  </si>
  <si>
    <t>Instructions on Verdict Forms</t>
  </si>
  <si>
    <t>Instructions on Lesser Included Offenses</t>
  </si>
  <si>
    <t>Instructions on Defenses</t>
  </si>
  <si>
    <t>Instructions on Elements of Crime</t>
  </si>
  <si>
    <t>Instructions on Witness Impeachment</t>
  </si>
  <si>
    <t>Instructions on Presumptions</t>
  </si>
  <si>
    <t>Inventory and Appraisement</t>
  </si>
  <si>
    <t>Estate Inventory</t>
  </si>
  <si>
    <t>Inventory of Seized Property</t>
  </si>
  <si>
    <t>Personal Property Inventory</t>
  </si>
  <si>
    <t>Business Inventory</t>
  </si>
  <si>
    <t>Trust Inventory</t>
  </si>
  <si>
    <t>Inventory Report</t>
  </si>
  <si>
    <t>Inventory Affidavit</t>
  </si>
  <si>
    <t>Inventory of Evidence</t>
  </si>
  <si>
    <t>Inventory of Collateral</t>
  </si>
  <si>
    <t>Inventory of Safe Deposit Box</t>
  </si>
  <si>
    <t>Inventory of Debts</t>
  </si>
  <si>
    <t>Inventory in Bankruptcy</t>
  </si>
  <si>
    <t>Inventory of Estate Debts</t>
  </si>
  <si>
    <t>Inventory of Guardianship Assets</t>
  </si>
  <si>
    <t>Inventory and Accounting</t>
  </si>
  <si>
    <t>Inventory of Property Damage</t>
  </si>
  <si>
    <t>Supplemental Inventory</t>
  </si>
  <si>
    <t>Final Inventory</t>
  </si>
  <si>
    <t>Notice of Lien</t>
  </si>
  <si>
    <t>Mechanic's Lien</t>
  </si>
  <si>
    <t>Tax Lien</t>
  </si>
  <si>
    <t>Judgment Lien</t>
  </si>
  <si>
    <t>Mortgage Lien</t>
  </si>
  <si>
    <t>Artisan's Lien</t>
  </si>
  <si>
    <t>Materialman's Lien</t>
  </si>
  <si>
    <t>Hospital Lien</t>
  </si>
  <si>
    <t>Child Support Lien</t>
  </si>
  <si>
    <t>Federal Tax Lien</t>
  </si>
  <si>
    <t>State Tax Lien</t>
  </si>
  <si>
    <t>Lis Pendens Lien</t>
  </si>
  <si>
    <t>Maritime Lien</t>
  </si>
  <si>
    <t>Agricultural Lien</t>
  </si>
  <si>
    <t>Vendor's Lien</t>
  </si>
  <si>
    <t>Construction Lien</t>
  </si>
  <si>
    <t>Attorney's Lien</t>
  </si>
  <si>
    <t>Landlord's Lien</t>
  </si>
  <si>
    <t>Environmental Lien</t>
  </si>
  <si>
    <t>Release of Lien</t>
  </si>
  <si>
    <t>Writ of Mandate</t>
  </si>
  <si>
    <t>Mandate from Higher Court</t>
  </si>
  <si>
    <t>Mandate to Enforce Judgment</t>
  </si>
  <si>
    <t>Mandate for New Trial</t>
  </si>
  <si>
    <t>Mandate for Further Proceedings</t>
  </si>
  <si>
    <t>Remand Mandate</t>
  </si>
  <si>
    <t>Compliance Mandate</t>
  </si>
  <si>
    <t>Final Mandate</t>
  </si>
  <si>
    <t>Mandate to Enter Judgment</t>
  </si>
  <si>
    <t>Mandate to Dismiss</t>
  </si>
  <si>
    <t>Mandate for Reconsideration</t>
  </si>
  <si>
    <t>Mandate of Restitution</t>
  </si>
  <si>
    <t>Mandate to Lower Court</t>
  </si>
  <si>
    <t>Mandate to Correct Error</t>
  </si>
  <si>
    <t>Mandate for Execution</t>
  </si>
  <si>
    <t>Mandate of Affirmance</t>
  </si>
  <si>
    <t>Mandate of Reversal</t>
  </si>
  <si>
    <t>Mandate of Modification</t>
  </si>
  <si>
    <t>Mandate for Compliance with Order</t>
  </si>
  <si>
    <t>Temporary Restraining Order (TRO)</t>
  </si>
  <si>
    <t>Preliminary Injunction</t>
  </si>
  <si>
    <t>Permanent Injunction</t>
  </si>
  <si>
    <t>Mandatory Injunction</t>
  </si>
  <si>
    <t>Prohibitory Injunction</t>
  </si>
  <si>
    <t>Injunction Against Harassment</t>
  </si>
  <si>
    <t>Injunction Against Picketing</t>
  </si>
  <si>
    <t>Injunction Against Trespass</t>
  </si>
  <si>
    <t>Injunction to Prevent Disclosure</t>
  </si>
  <si>
    <t>Injunction to Abate Nuisance</t>
  </si>
  <si>
    <t>Injunction for Specific Performance</t>
  </si>
  <si>
    <t>Injunction Against Infringement</t>
  </si>
  <si>
    <t>Injunction Against Unfair Competition</t>
  </si>
  <si>
    <t>Anti-Suit Injunction</t>
  </si>
  <si>
    <t>Injunction Against Foreclosure</t>
  </si>
  <si>
    <t>Injunction Against Termination</t>
  </si>
  <si>
    <t>Injunction Against Breach of Contract</t>
  </si>
  <si>
    <t>Injunction Against Asset Dissipation</t>
  </si>
  <si>
    <t>Injunction Against Employment</t>
  </si>
  <si>
    <t>Injunction Against Defamation</t>
  </si>
  <si>
    <t>Superseding Indictment</t>
  </si>
  <si>
    <t>Sealed Indictment</t>
  </si>
  <si>
    <t>Speaking Indictment</t>
  </si>
  <si>
    <t>Indictment for Felony</t>
  </si>
  <si>
    <t>Indictment for Misdemeanor</t>
  </si>
  <si>
    <t>Indictment for Conspiracy</t>
  </si>
  <si>
    <t>Indictment for Fraud</t>
  </si>
  <si>
    <t>Indictment for Murder</t>
  </si>
  <si>
    <t>Indictment for Drug Offenses</t>
  </si>
  <si>
    <t>Indictment for RICO Violations</t>
  </si>
  <si>
    <t>Indictment for Tax Evasion</t>
  </si>
  <si>
    <t>Indictment for Embezzlement</t>
  </si>
  <si>
    <t>Indictment for Perjury</t>
  </si>
  <si>
    <t>Indictment for Obstruction of Justice</t>
  </si>
  <si>
    <t>Indictment for Bribery</t>
  </si>
  <si>
    <t>Indictment for Money Laundering</t>
  </si>
  <si>
    <t>Indictment for Terrorism</t>
  </si>
  <si>
    <t>Indictment for Cybercrime</t>
  </si>
  <si>
    <t>Indictment for Insider Trading</t>
  </si>
  <si>
    <t>Trial Exhibits</t>
  </si>
  <si>
    <t>Exhibit A, B, C, etc.</t>
  </si>
  <si>
    <t>Documentary Exhibits</t>
  </si>
  <si>
    <t>Physical Exhibits</t>
  </si>
  <si>
    <t>Demonstrative Exhibits</t>
  </si>
  <si>
    <t>Joint Exhibits</t>
  </si>
  <si>
    <t>Plaintiff's Exhibits</t>
  </si>
  <si>
    <t>Defendant's Exhibits</t>
  </si>
  <si>
    <t>Exhibit Index</t>
  </si>
  <si>
    <t>Exhibit Cover Sheet</t>
  </si>
  <si>
    <t>Exhibit Stipulation</t>
  </si>
  <si>
    <t>Exhibit Receipt</t>
  </si>
  <si>
    <t>Exhibit Sticker</t>
  </si>
  <si>
    <t>Pre-Marked Exhibits</t>
  </si>
  <si>
    <t>Admitted Exhibits</t>
  </si>
  <si>
    <t>Rejected Exhibits</t>
  </si>
  <si>
    <t>Sealed Exhibits</t>
  </si>
  <si>
    <t>Confidential Exhibits</t>
  </si>
  <si>
    <t>Digital Exhibits</t>
  </si>
  <si>
    <t>Exception to Ruling</t>
  </si>
  <si>
    <t>Exception to Instruction</t>
  </si>
  <si>
    <t>Exception to Verdict</t>
  </si>
  <si>
    <t>Exception to Evidence</t>
  </si>
  <si>
    <t>Exception to Pleading</t>
  </si>
  <si>
    <t>Exception for Cause</t>
  </si>
  <si>
    <t>Exception to Findings</t>
  </si>
  <si>
    <t>Exception to Report</t>
  </si>
  <si>
    <t>Exception to Master's Report</t>
  </si>
  <si>
    <t>Exception to Magistrate's Order</t>
  </si>
  <si>
    <t>Exception to Settlement</t>
  </si>
  <si>
    <t>Exception to Admission</t>
  </si>
  <si>
    <t>Exception to Denial</t>
  </si>
  <si>
    <t>Exception to Order</t>
  </si>
  <si>
    <t>Exception to Conclusion of Law</t>
  </si>
  <si>
    <t>Exception to Jurisdiction</t>
  </si>
  <si>
    <t>Exception to Amendment</t>
  </si>
  <si>
    <t>Exception to Account</t>
  </si>
  <si>
    <t>Exception to Decree</t>
  </si>
  <si>
    <t>Involuntary Dismissal</t>
  </si>
  <si>
    <t>Dismissal with Prejudice</t>
  </si>
  <si>
    <t>Dismissal without Prejudice</t>
  </si>
  <si>
    <t>Dismissal Order</t>
  </si>
  <si>
    <t>Dismissal by Plaintiff</t>
  </si>
  <si>
    <t>Dismissal by Court</t>
  </si>
  <si>
    <t>Conditional Dismissal</t>
  </si>
  <si>
    <t>Stipulated Dismissal</t>
  </si>
  <si>
    <t>Dismissal for Lack of Prosecution</t>
  </si>
  <si>
    <t>Dismissal for Failure to State a Claim</t>
  </si>
  <si>
    <t>Dismissal for Lack of Jurisdiction</t>
  </si>
  <si>
    <t>Dismissal for Failure to Comply</t>
  </si>
  <si>
    <t>Dismissal for Improper Venue</t>
  </si>
  <si>
    <t>Dismissal for Failure to Join Necessary Party</t>
  </si>
  <si>
    <t>Dismissal for Mootness</t>
  </si>
  <si>
    <t>Partial Dismissal</t>
  </si>
  <si>
    <t>Dismissal on Forum Non Conveniens</t>
  </si>
  <si>
    <t>Sua Sponte Dismissal</t>
  </si>
  <si>
    <t>Expert Witness Disclosures</t>
  </si>
  <si>
    <t>Pretrial Disclosures</t>
  </si>
  <si>
    <t>Mandatory Disclosures</t>
  </si>
  <si>
    <t>Disclosure Statement</t>
  </si>
  <si>
    <t>Financial Disclosure</t>
  </si>
  <si>
    <t>Disclosure of Evidence</t>
  </si>
  <si>
    <t>Disclosure of Witnesses</t>
  </si>
  <si>
    <t>Voluntary Disclosure</t>
  </si>
  <si>
    <t>Disclosure of Insurance Coverage</t>
  </si>
  <si>
    <t>Disclosure of Prior Art</t>
  </si>
  <si>
    <t>Supplemental Disclosures</t>
  </si>
  <si>
    <t>Disclosure of Conflicts</t>
  </si>
  <si>
    <t>Corporate Disclosure Statement</t>
  </si>
  <si>
    <t>Disclosure of Personal Information</t>
  </si>
  <si>
    <t>Brady Disclosure</t>
  </si>
  <si>
    <t>Jencks Act Disclosure</t>
  </si>
  <si>
    <t>Giglio Disclosure</t>
  </si>
  <si>
    <t>Disclosure of Inadvertent Production</t>
  </si>
  <si>
    <t>Electronic Discovery Disclosures</t>
  </si>
  <si>
    <t>Oral Deposition</t>
  </si>
  <si>
    <t>Deposition Upon Written Questions</t>
  </si>
  <si>
    <t>Deposition Subpoena</t>
  </si>
  <si>
    <t>Video Deposition</t>
  </si>
  <si>
    <t>Deposition Transcript</t>
  </si>
  <si>
    <t>Deposition of Expert Witness</t>
  </si>
  <si>
    <t>Deposition of Plaintiff</t>
  </si>
  <si>
    <t>Deposition of Defendant</t>
  </si>
  <si>
    <t>Deposition Errata Sheet</t>
  </si>
  <si>
    <t>Deposition by Agreement</t>
  </si>
  <si>
    <t>Deposition in Aid of Execution</t>
  </si>
  <si>
    <t>Deposition on Oral Examination</t>
  </si>
  <si>
    <t>Cross-Examination Deposition</t>
  </si>
  <si>
    <t>Deposition Objections</t>
  </si>
  <si>
    <t>Deposition of Non-Party Witness</t>
  </si>
  <si>
    <t>Deposition for Preservation of Testimony</t>
  </si>
  <si>
    <t>Foreign Deposition</t>
  </si>
  <si>
    <t>Deposition Summary</t>
  </si>
  <si>
    <t>Deposition Exhibit</t>
  </si>
  <si>
    <t>Special Demurrer</t>
  </si>
  <si>
    <t>Demurrer to Complaint</t>
  </si>
  <si>
    <t>Demurrer to Answer</t>
  </si>
  <si>
    <t>Demurrer to Cross-Complaint</t>
  </si>
  <si>
    <t>Demurrer to Indictment</t>
  </si>
  <si>
    <t>Demurrer for Uncertainty</t>
  </si>
  <si>
    <t>Demurrer for Misjoinder</t>
  </si>
  <si>
    <t>Demurrer for Lack of Jurisdiction</t>
  </si>
  <si>
    <t>Demurrer for Failure to State a Cause of Action</t>
  </si>
  <si>
    <t>Demurrer on Statute of Limitations</t>
  </si>
  <si>
    <t>Demurrer for Insufficiency</t>
  </si>
  <si>
    <t>Demurrer for Ambiguity</t>
  </si>
  <si>
    <t>Demurrer for Nonjoinder</t>
  </si>
  <si>
    <t>Demurrer to Pleading</t>
  </si>
  <si>
    <t>Demurrer with Motion to Strike</t>
  </si>
  <si>
    <t>Amended Demurrer</t>
  </si>
  <si>
    <t>Demurrer to Counterclaim</t>
  </si>
  <si>
    <t>Demurrer to Petition</t>
  </si>
  <si>
    <t>Demurrer to Declaration</t>
  </si>
  <si>
    <t>Citation in Contempt</t>
  </si>
  <si>
    <t>Citation to Appear</t>
  </si>
  <si>
    <t>Citation for Jury Duty</t>
  </si>
  <si>
    <t>Citation for Traffic Violation</t>
  </si>
  <si>
    <t>Civil Citation</t>
  </si>
  <si>
    <t>Criminal Citation</t>
  </si>
  <si>
    <t>Administrative Citation</t>
  </si>
  <si>
    <t>Citation to Show Cause</t>
  </si>
  <si>
    <t>Citation for Failure to Comply</t>
  </si>
  <si>
    <t>Citation for Code Violation</t>
  </si>
  <si>
    <t>Citation for Non-Compliance</t>
  </si>
  <si>
    <t>Citation in Lieu of Arrest</t>
  </si>
  <si>
    <t>Citation for Violation</t>
  </si>
  <si>
    <t>Citation of Precedent</t>
  </si>
  <si>
    <t>Citation of Authority</t>
  </si>
  <si>
    <t>Citation of Rule</t>
  </si>
  <si>
    <t>Citation of Record</t>
  </si>
  <si>
    <t>Citation to Debtor</t>
  </si>
  <si>
    <t>Citation for Contempt</t>
  </si>
  <si>
    <t>Stay of Proceedings</t>
  </si>
  <si>
    <t>Automatic Stay</t>
  </si>
  <si>
    <t>Stay Pending Appeal</t>
  </si>
  <si>
    <t>Temporary Stay</t>
  </si>
  <si>
    <t>Permanent Stay</t>
  </si>
  <si>
    <t>Emergency Stay</t>
  </si>
  <si>
    <t>Stay of Enforcement</t>
  </si>
  <si>
    <t>Stay of Removal</t>
  </si>
  <si>
    <t>Stay of Discovery</t>
  </si>
  <si>
    <t>Stay of Judgment</t>
  </si>
  <si>
    <t>Administrative Stay</t>
  </si>
  <si>
    <t>Bankruptcy Stay</t>
  </si>
  <si>
    <t>Stay of Sentence</t>
  </si>
  <si>
    <t>Stay of Deportation</t>
  </si>
  <si>
    <t>Stay of Foreclosure</t>
  </si>
  <si>
    <t>Stay of Writ</t>
  </si>
  <si>
    <t>Stay of Injunction</t>
  </si>
  <si>
    <t>Stay of Order</t>
  </si>
  <si>
    <t>Stay of Execution of Warrant</t>
  </si>
  <si>
    <t>General Release</t>
  </si>
  <si>
    <t>Partial Release</t>
  </si>
  <si>
    <t>Release of Liability</t>
  </si>
  <si>
    <t>Medical Release</t>
  </si>
  <si>
    <t>Property Damage Release</t>
  </si>
  <si>
    <t>Mutual Release</t>
  </si>
  <si>
    <t>Release of Judgment</t>
  </si>
  <si>
    <t>Release of Mortgage</t>
  </si>
  <si>
    <t>Release of Garnishment</t>
  </si>
  <si>
    <t>Release of Levy</t>
  </si>
  <si>
    <t>Release of Information</t>
  </si>
  <si>
    <t>Release and Settlement Agreement</t>
  </si>
  <si>
    <t>Release of Surety</t>
  </si>
  <si>
    <t>Release of Security Interest</t>
  </si>
  <si>
    <t>Release of Mechanic's Lien</t>
  </si>
  <si>
    <t>Release of Escrow</t>
  </si>
  <si>
    <t>Release of Prisoner</t>
  </si>
  <si>
    <t>Release of Attachment</t>
  </si>
  <si>
    <t>Waiver of Rights</t>
  </si>
  <si>
    <t>Waiver of Counsel</t>
  </si>
  <si>
    <t>Waiver of Jury Trial</t>
  </si>
  <si>
    <t>Waiver of Extradition</t>
  </si>
  <si>
    <t>Waiver of Arraignment</t>
  </si>
  <si>
    <t>Waiver of Time</t>
  </si>
  <si>
    <t>Waiver of Appeal</t>
  </si>
  <si>
    <t>Waiver of Immunity</t>
  </si>
  <si>
    <t>Waiver of Fees</t>
  </si>
  <si>
    <t>Waiver of Conflict of Interest</t>
  </si>
  <si>
    <t>Waiver of Notice</t>
  </si>
  <si>
    <t>Waiver of Homestead</t>
  </si>
  <si>
    <t>Waiver of Claims</t>
  </si>
  <si>
    <t>Waiver of Hearing</t>
  </si>
  <si>
    <t>Waiver of Indictment</t>
  </si>
  <si>
    <t>Waiver of Privilege</t>
  </si>
  <si>
    <t>Waiver of Interest</t>
  </si>
  <si>
    <t>Waiver of Accounting</t>
  </si>
  <si>
    <t>Waiver of Bond</t>
  </si>
  <si>
    <t>Request for Admissions</t>
  </si>
  <si>
    <t>Admissions in Civil Cases</t>
  </si>
  <si>
    <t>Admissions in Criminal Cases</t>
  </si>
  <si>
    <t>Judicial Admissions</t>
  </si>
  <si>
    <t>Admissions by Party Opponent</t>
  </si>
  <si>
    <t>Admission of Guilt</t>
  </si>
  <si>
    <t>Admission of Liability</t>
  </si>
  <si>
    <t>Admission of Facts</t>
  </si>
  <si>
    <t>Admission of Evidence</t>
  </si>
  <si>
    <t>Admission of Authenticity</t>
  </si>
  <si>
    <t>Admission Under Oath</t>
  </si>
  <si>
    <t>Implied Admissions</t>
  </si>
  <si>
    <t>Express Admissions</t>
  </si>
  <si>
    <t>Deemed Admissions</t>
  </si>
  <si>
    <t>Admission by Silence</t>
  </si>
  <si>
    <t>Admission by Conduct</t>
  </si>
  <si>
    <t>Admission in Pleadings</t>
  </si>
  <si>
    <t>Admission of Service</t>
  </si>
  <si>
    <t>Conditional Admissions</t>
  </si>
  <si>
    <t>Withdrawal of Admissions</t>
  </si>
  <si>
    <t>Response to Motion</t>
  </si>
  <si>
    <t>Response to Interrogatories</t>
  </si>
  <si>
    <t>Response to Request for Admissions</t>
  </si>
  <si>
    <t>Response to Request for Production</t>
  </si>
  <si>
    <t>Response to Subpoena</t>
  </si>
  <si>
    <t>Response to Order to Show Cause</t>
  </si>
  <si>
    <t>Response to Notice</t>
  </si>
  <si>
    <t>Response to Appeal</t>
  </si>
  <si>
    <t>Response to Objections</t>
  </si>
  <si>
    <t>Response to Brief</t>
  </si>
  <si>
    <t>Response to Petition</t>
  </si>
  <si>
    <t>Response to Discovery</t>
  </si>
  <si>
    <t>Response to Summary Judgment Motion</t>
  </si>
  <si>
    <t>Response to Motion to Dismiss</t>
  </si>
  <si>
    <t>Response to Motion to Compel</t>
  </si>
  <si>
    <t>Response to Motion for Sanctions</t>
  </si>
  <si>
    <t>Response to Motion for Protective Order</t>
  </si>
  <si>
    <t>Response to Motion in Limine</t>
  </si>
  <si>
    <t>Response to Motion for Preliminary Injunction</t>
  </si>
  <si>
    <t>Special Interrogatories</t>
  </si>
  <si>
    <t>Supplemental Interrogatories</t>
  </si>
  <si>
    <t>Continuing Interrogatories</t>
  </si>
  <si>
    <t>Expert Witness Interrogatories</t>
  </si>
  <si>
    <t>Interrogatories to Plaintiff</t>
  </si>
  <si>
    <t>Interrogatories to Defendant</t>
  </si>
  <si>
    <t>Pattern Interrogatories</t>
  </si>
  <si>
    <t>Uniform Interrogatories</t>
  </si>
  <si>
    <t>Limited Interrogatories</t>
  </si>
  <si>
    <t>Interrogatories in Personal Injury Cases</t>
  </si>
  <si>
    <t>Interrogatories in Family Law Cases</t>
  </si>
  <si>
    <t>Interrogatories in Contract Disputes</t>
  </si>
  <si>
    <t>Interrogatories for Medical Malpractice</t>
  </si>
  <si>
    <t>Interrogatories for Employment Discrimination</t>
  </si>
  <si>
    <t>Interrogatories for Product Liability</t>
  </si>
  <si>
    <t>Contention Interrogatories</t>
  </si>
  <si>
    <t>Joint Interrogatories</t>
  </si>
  <si>
    <t>Initial Interrogatories</t>
  </si>
  <si>
    <t>Final Interrogatories</t>
  </si>
  <si>
    <t>Certificate of Compliance</t>
  </si>
  <si>
    <t>Certificate of Judgment</t>
  </si>
  <si>
    <t>Certificate of Incorporation</t>
  </si>
  <si>
    <t>Certificate of Good Standing</t>
  </si>
  <si>
    <t>Certificate of Publication</t>
  </si>
  <si>
    <t>Certificate of Satisfaction</t>
  </si>
  <si>
    <t>Certificate of Notice</t>
  </si>
  <si>
    <t>Certificate of Readiness</t>
  </si>
  <si>
    <t>Certificate of Default</t>
  </si>
  <si>
    <t>Certificate of Counsel</t>
  </si>
  <si>
    <t>Certificate of Completion</t>
  </si>
  <si>
    <t>Certificate of Conformity</t>
  </si>
  <si>
    <t>Certificate of Merit</t>
  </si>
  <si>
    <t>Certificate of Death</t>
  </si>
  <si>
    <t>Certificate of Birth</t>
  </si>
  <si>
    <t>Certificate of Marriage</t>
  </si>
  <si>
    <t>Certificate of Qualification</t>
  </si>
  <si>
    <t>Certificate of Authenticity</t>
  </si>
  <si>
    <t>Subpoena Ad Testificandum</t>
  </si>
  <si>
    <t>Grand Jury Subpoena</t>
  </si>
  <si>
    <t>Civil Subpoena</t>
  </si>
  <si>
    <t>Criminal Subpoena</t>
  </si>
  <si>
    <t>Administrative Subpoena</t>
  </si>
  <si>
    <t>Subpoena for Deposition</t>
  </si>
  <si>
    <t>Subpoena for Trial</t>
  </si>
  <si>
    <t>Subpoena for Records</t>
  </si>
  <si>
    <t>Subpoena for Witness</t>
  </si>
  <si>
    <t>Subpoena for Medical Records</t>
  </si>
  <si>
    <t>Subpoena for Financial Records</t>
  </si>
  <si>
    <t>Subpoena for Employment Records</t>
  </si>
  <si>
    <t>Subpoena for Electronically Stored Information (ESI)</t>
  </si>
  <si>
    <t>Subpoena to Produce Documents</t>
  </si>
  <si>
    <t>Subpoena for Examination</t>
  </si>
  <si>
    <t>Third-Party Subpoena</t>
  </si>
  <si>
    <t>Subpoena for Expert Witness</t>
  </si>
  <si>
    <t>Out-of-State Subpoena</t>
  </si>
  <si>
    <t>Subpoena for In Camera Inspection</t>
  </si>
  <si>
    <t>Summary Judgment</t>
  </si>
  <si>
    <t>Consent Judgment</t>
  </si>
  <si>
    <t>Final Judgment</t>
  </si>
  <si>
    <t>Declaratory Judgment</t>
  </si>
  <si>
    <t>Judgment of Dismissal</t>
  </si>
  <si>
    <t>Judgment Notwithstanding the Verdict (JNOV)</t>
  </si>
  <si>
    <t>Judgment on the Pleadings</t>
  </si>
  <si>
    <t>Interlocutory Judgment</t>
  </si>
  <si>
    <t>Judgment of Conviction</t>
  </si>
  <si>
    <t>Judgment of Acquittal</t>
  </si>
  <si>
    <t>Amended Judgment</t>
  </si>
  <si>
    <t>Judgment of Divorce</t>
  </si>
  <si>
    <t>Judgment of Foreclosure</t>
  </si>
  <si>
    <t>Judgment of Possession</t>
  </si>
  <si>
    <t>Confession of Judgment</t>
  </si>
  <si>
    <t>Partial Judgment</t>
  </si>
  <si>
    <t>Vacated Judgment</t>
  </si>
  <si>
    <t>Judgment of Specific Performance</t>
  </si>
  <si>
    <t>Judgment of Restitution</t>
  </si>
  <si>
    <t>Stipulation of Dismissal</t>
  </si>
  <si>
    <t>Stipulation to Extend Time</t>
  </si>
  <si>
    <t>Stipulation of Facts</t>
  </si>
  <si>
    <t>Stipulation for Continuance</t>
  </si>
  <si>
    <t>Stipulation and Order</t>
  </si>
  <si>
    <t>Stipulation to Amend Complaint</t>
  </si>
  <si>
    <t>Stipulation for Substitution of Counsel</t>
  </si>
  <si>
    <t>Stipulation of Judgment</t>
  </si>
  <si>
    <t>Stipulation to Consolidate Cases</t>
  </si>
  <si>
    <t>Stipulation to Vacate Judgment</t>
  </si>
  <si>
    <t>Stipulation of Extension</t>
  </si>
  <si>
    <t>Stipulation of Confidentiality</t>
  </si>
  <si>
    <t>Stipulation of Dismissal with Prejudice</t>
  </si>
  <si>
    <t>Stipulation to Stay Proceedings</t>
  </si>
  <si>
    <t>Stipulation of Undisputed Facts</t>
  </si>
  <si>
    <t>Stipulation to Modify Order</t>
  </si>
  <si>
    <t>Stipulation for Leave to File</t>
  </si>
  <si>
    <t>Stipulation for Withdrawal</t>
  </si>
  <si>
    <t>Criminal Summons</t>
  </si>
  <si>
    <t>Summons and Complaint</t>
  </si>
  <si>
    <t>Jury Summons</t>
  </si>
  <si>
    <t>Summons to Appear</t>
  </si>
  <si>
    <t>Alias Summons</t>
  </si>
  <si>
    <t>Third-Party Summons</t>
  </si>
  <si>
    <t>Summons with Notice</t>
  </si>
  <si>
    <t>Summons by Publication</t>
  </si>
  <si>
    <t>Summons for Jury Duty</t>
  </si>
  <si>
    <t>Amended Summons</t>
  </si>
  <si>
    <t>Administrative Summons</t>
  </si>
  <si>
    <t>Summons for Discovery</t>
  </si>
  <si>
    <t>Summons for Medical Examination</t>
  </si>
  <si>
    <t>Summons for Deposition</t>
  </si>
  <si>
    <t>Summons to Debtor</t>
  </si>
  <si>
    <t>Conditional Summons</t>
  </si>
  <si>
    <t>Reissued Summons</t>
  </si>
  <si>
    <t>Summons in a Civil Action</t>
  </si>
  <si>
    <t>Summons in a Criminal Case</t>
  </si>
  <si>
    <t>Application for Bail</t>
  </si>
  <si>
    <t>Application for Search Warrant</t>
  </si>
  <si>
    <t>Application for Temporary Restraining Order</t>
  </si>
  <si>
    <t>Application for Protective Order</t>
  </si>
  <si>
    <t>Application for Continuance</t>
  </si>
  <si>
    <t>Application for Writ</t>
  </si>
  <si>
    <t>Application for Injunction</t>
  </si>
  <si>
    <t>Application for Stay</t>
  </si>
  <si>
    <t>Application for Guardianship</t>
  </si>
  <si>
    <t>Application for Subpoena</t>
  </si>
  <si>
    <t>Application for License</t>
  </si>
  <si>
    <t>Application for Name Change</t>
  </si>
  <si>
    <t>Application for Fee Waiver</t>
  </si>
  <si>
    <t>Application for Reinstatement</t>
  </si>
  <si>
    <t>Application for Postponement</t>
  </si>
  <si>
    <t>Application for Intervention</t>
  </si>
  <si>
    <t>Application for Probate</t>
  </si>
  <si>
    <t>Application for Renewal</t>
  </si>
  <si>
    <t>Application for Admission Pro Hac Vice</t>
  </si>
  <si>
    <t>Application for Rehearing</t>
  </si>
  <si>
    <t>Application for Modification</t>
  </si>
  <si>
    <t>Application for Nunc Pro Tunc Order</t>
  </si>
  <si>
    <t>Application for Writ of Execution</t>
  </si>
  <si>
    <t>Application for Sealing Records</t>
  </si>
  <si>
    <t>Application for Discharge</t>
  </si>
  <si>
    <t>Application for Early Termination of Probation</t>
  </si>
  <si>
    <t>Application for Exemption</t>
  </si>
  <si>
    <t>Application for Habeas Corpus</t>
  </si>
  <si>
    <t>Application for Transfer</t>
  </si>
  <si>
    <t>Application for Determination of Heirship</t>
  </si>
  <si>
    <t>Application for Conservatorship</t>
  </si>
  <si>
    <t>Application for Dismissal</t>
  </si>
  <si>
    <t>Consent to Judgment</t>
  </si>
  <si>
    <t>Consent to Search</t>
  </si>
  <si>
    <t>Consent to Adoption</t>
  </si>
  <si>
    <t>Consent to Settle</t>
  </si>
  <si>
    <t>Consent to Service by Email</t>
  </si>
  <si>
    <t>Consent to Medical Treatment</t>
  </si>
  <si>
    <t>Consent Order</t>
  </si>
  <si>
    <t>Informed Consent</t>
  </si>
  <si>
    <t>Consent to Extension</t>
  </si>
  <si>
    <t>Consent to Divorce</t>
  </si>
  <si>
    <t>Consent to Guardianship</t>
  </si>
  <si>
    <t>Consent to Entry of Order</t>
  </si>
  <si>
    <t>Consent to Appointment</t>
  </si>
  <si>
    <t>Consent to Disclosure</t>
  </si>
  <si>
    <t>Consent to Termination of Parental Rights</t>
  </si>
  <si>
    <t>Consent to Transfer</t>
  </si>
  <si>
    <t>Consent to Modify Order</t>
  </si>
  <si>
    <t>Consent to Withdrawal</t>
  </si>
  <si>
    <t>Acknowledgment of Paternity</t>
  </si>
  <si>
    <t>Acknowledgment of Receipt</t>
  </si>
  <si>
    <t>Acknowledgment of Settlement</t>
  </si>
  <si>
    <t>Acknowledgment of Guilty Plea</t>
  </si>
  <si>
    <t>Acknowledgment of Execution</t>
  </si>
  <si>
    <t>Acknowledgment of Waiver</t>
  </si>
  <si>
    <t>Acknowledgment of Termination</t>
  </si>
  <si>
    <t>Acknowledgment of Responsibility</t>
  </si>
  <si>
    <t>Acknowledgment of Acceptance</t>
  </si>
  <si>
    <t>Acknowledgment of Disclosure</t>
  </si>
  <si>
    <t>Acknowledgment of Obligations</t>
  </si>
  <si>
    <t>Protective Order</t>
  </si>
  <si>
    <t>Restraining Order</t>
  </si>
  <si>
    <t>Final Order</t>
  </si>
  <si>
    <t>Default Order</t>
  </si>
  <si>
    <t>Order of Dismissal</t>
  </si>
  <si>
    <t>Summary Judgment Order</t>
  </si>
  <si>
    <t>Order Granting Motion</t>
  </si>
  <si>
    <t>Order Denying Motion</t>
  </si>
  <si>
    <t>Order of Protection</t>
  </si>
  <si>
    <t>Order for Continuance</t>
  </si>
  <si>
    <t>Order for Examination</t>
  </si>
  <si>
    <t>Order for Sanctions</t>
  </si>
  <si>
    <t>Order for Seizure</t>
  </si>
  <si>
    <t>Order for Stay</t>
  </si>
  <si>
    <t>Order for Mediation</t>
  </si>
  <si>
    <t>Order Appointing Guardian</t>
  </si>
  <si>
    <t>Order Confirming Sale</t>
  </si>
  <si>
    <t>Order Approving Settlement</t>
  </si>
  <si>
    <t>Order Setting Hearing</t>
  </si>
  <si>
    <t>Order Compelling Discovery</t>
  </si>
  <si>
    <t>Order Vacating Judgment</t>
  </si>
  <si>
    <t>Order of Contempt</t>
  </si>
  <si>
    <t>Order of Eviction</t>
  </si>
  <si>
    <t>Order of Garnishment</t>
  </si>
  <si>
    <t>Order of Replevin</t>
  </si>
  <si>
    <t>Order Nisi</t>
  </si>
  <si>
    <t>Order of Rehabilitation</t>
  </si>
  <si>
    <t>Order of Liquidation</t>
  </si>
  <si>
    <t>Order for Change of Venue</t>
  </si>
  <si>
    <t>Order for Mental Evaluation</t>
  </si>
  <si>
    <t>Order for Drug Testing</t>
  </si>
  <si>
    <t>Order of Adoption</t>
  </si>
  <si>
    <t>Order of Filiation</t>
  </si>
  <si>
    <t>Order of Release</t>
  </si>
  <si>
    <t>Order of Discharge</t>
  </si>
  <si>
    <t>Order for DNA Testing</t>
  </si>
  <si>
    <t>Order of Forfeiture</t>
  </si>
  <si>
    <t>Order for Substitution of Counsel</t>
  </si>
  <si>
    <t>Order for Injunction</t>
  </si>
  <si>
    <t>Order for Competency Evaluation</t>
  </si>
  <si>
    <t>Order of Partition</t>
  </si>
  <si>
    <t>Order for Payment of Fees</t>
  </si>
  <si>
    <t>Order for Destruction of Evidence</t>
  </si>
  <si>
    <t>Order for Publication</t>
  </si>
  <si>
    <t>Order Confirming Arbitration Award</t>
  </si>
  <si>
    <t>Order for Issuance of Writ</t>
  </si>
  <si>
    <t>Witness Statement</t>
  </si>
  <si>
    <t>Victim Impact Statement</t>
  </si>
  <si>
    <t>Financial Statement</t>
  </si>
  <si>
    <t>Statement of Claim</t>
  </si>
  <si>
    <t>Statement of Defense</t>
  </si>
  <si>
    <t>Opening Statement</t>
  </si>
  <si>
    <t>Closing Statement</t>
  </si>
  <si>
    <t>Statement of Issues</t>
  </si>
  <si>
    <t>Statement of Net Worth</t>
  </si>
  <si>
    <t>Sworn Statement</t>
  </si>
  <si>
    <t>Statement of Account</t>
  </si>
  <si>
    <t>Environmental Impact Statement</t>
  </si>
  <si>
    <t>Expert Witness Statement</t>
  </si>
  <si>
    <t>Statement of Objections</t>
  </si>
  <si>
    <t>Statement of Jurisdiction</t>
  </si>
  <si>
    <t>Statement of Information</t>
  </si>
  <si>
    <t>Statement of Intent</t>
  </si>
  <si>
    <t>Statement of No Objection</t>
  </si>
  <si>
    <t>Statement of Agreement</t>
  </si>
  <si>
    <t>Personal Statement</t>
  </si>
  <si>
    <t>Statement of Reasons</t>
  </si>
  <si>
    <t>Statement of Use</t>
  </si>
  <si>
    <t>Statement of Good Standing</t>
  </si>
  <si>
    <t>Statement of Settlement</t>
  </si>
  <si>
    <t>Statement of Eligibility</t>
  </si>
  <si>
    <t>Statement of Ownership</t>
  </si>
  <si>
    <t>Statement of Compliance with Local Rules</t>
  </si>
  <si>
    <t>Request for Interrogatories</t>
  </si>
  <si>
    <t>Request for Hearing</t>
  </si>
  <si>
    <t>Request for Default Judgment</t>
  </si>
  <si>
    <t>Request for Modification</t>
  </si>
  <si>
    <t>Request for Stay</t>
  </si>
  <si>
    <t>Request for Discovery</t>
  </si>
  <si>
    <t>Request for Records</t>
  </si>
  <si>
    <t>Request for Relief</t>
  </si>
  <si>
    <t>Request for Transfer</t>
  </si>
  <si>
    <t>Request for Jury Trial</t>
  </si>
  <si>
    <t>Request for Clarification</t>
  </si>
  <si>
    <t>Request for Bill of Particulars</t>
  </si>
  <si>
    <t>Request for Exemption</t>
  </si>
  <si>
    <t>Request for Compliance</t>
  </si>
  <si>
    <t>Request for Sanctions</t>
  </si>
  <si>
    <t>Request for Injunction</t>
  </si>
  <si>
    <t>Request for Waiver of Fees</t>
  </si>
  <si>
    <t>Request for Amended Complaint</t>
  </si>
  <si>
    <t>Request for Withdrawal</t>
  </si>
  <si>
    <t>Request for Admission Pro Hac Vice</t>
  </si>
  <si>
    <t>Request for Electronic Filing</t>
  </si>
  <si>
    <t>Request for Writ of Execution</t>
  </si>
  <si>
    <t>Request for Satisfaction of Judgment</t>
  </si>
  <si>
    <t>Request for Nunc Pro Tunc Order</t>
  </si>
  <si>
    <t>Request for DNA Testing</t>
  </si>
  <si>
    <t>Declaration Under Penalty of Perjury</t>
  </si>
  <si>
    <t>Declaration of Mailing</t>
  </si>
  <si>
    <t>Declaration of Lost Document</t>
  </si>
  <si>
    <t>Financial Declaration</t>
  </si>
  <si>
    <t>Sworn Declaration</t>
  </si>
  <si>
    <t>Declaration of Trust</t>
  </si>
  <si>
    <t>Declaration of Homestead</t>
  </si>
  <si>
    <t>Declaration of Exemptions</t>
  </si>
  <si>
    <t>Declaration of Inability to Pay Costs</t>
  </si>
  <si>
    <t>Declaration of Intent</t>
  </si>
  <si>
    <t>Declaration of Heirs</t>
  </si>
  <si>
    <t>Declaration of Candidacy</t>
  </si>
  <si>
    <t>Declaration of Domicile</t>
  </si>
  <si>
    <t>Declaration of Custodian</t>
  </si>
  <si>
    <t>Declaration of Medical Condition</t>
  </si>
  <si>
    <t>Declaration of Consent</t>
  </si>
  <si>
    <t>Declaration of Waiver</t>
  </si>
  <si>
    <t>Declaration of Notice</t>
  </si>
  <si>
    <t>Declaration of Mailing and Service</t>
  </si>
  <si>
    <t>Declaration of Counsel</t>
  </si>
  <si>
    <t>Declaration of Compliance with Court Order</t>
  </si>
  <si>
    <t>Declaration of Non-Opposition</t>
  </si>
  <si>
    <t>Declaration of Settlement</t>
  </si>
  <si>
    <t>Declaration of Urgency</t>
  </si>
  <si>
    <t>Memorandum in Opposition</t>
  </si>
  <si>
    <t>Memorandum of Understanding</t>
  </si>
  <si>
    <t>Interoffice Memorandum</t>
  </si>
  <si>
    <t>Memorandum Opinion</t>
  </si>
  <si>
    <t>Confidential Memorandum</t>
  </si>
  <si>
    <t>Memorandum of Agreement</t>
  </si>
  <si>
    <t>Legal Memorandum</t>
  </si>
  <si>
    <t>Memorandum of Costs</t>
  </si>
  <si>
    <t>Memorandum of Settlement</t>
  </si>
  <si>
    <t>Memorandum for Record</t>
  </si>
  <si>
    <t>Memorandum of Interview</t>
  </si>
  <si>
    <t>Memorandum to File</t>
  </si>
  <si>
    <t>Memorandum on Jurisdiction</t>
  </si>
  <si>
    <t>Memorandum Regarding Discovery</t>
  </si>
  <si>
    <t>Policy Memorandum</t>
  </si>
  <si>
    <t>Memorandum of Objections</t>
  </si>
  <si>
    <t>Explanatory Memorandum</t>
  </si>
  <si>
    <t>Memorandum of Decision</t>
  </si>
  <si>
    <t>Memorandum of Judgment</t>
  </si>
  <si>
    <t>Memorandum in Support of Habeas Corpus</t>
  </si>
  <si>
    <t>Memorandum in Lieu of Brief</t>
  </si>
  <si>
    <t>Memorandum of Appeal</t>
  </si>
  <si>
    <t>Brief in Support of Motion</t>
  </si>
  <si>
    <t>Respondent's Brief</t>
  </si>
  <si>
    <t>Legal Brief</t>
  </si>
  <si>
    <t>Supplemental Brief</t>
  </si>
  <si>
    <t>Brief in Opposition</t>
  </si>
  <si>
    <t>Brief on the Merits</t>
  </si>
  <si>
    <t>Sentencing Brief</t>
  </si>
  <si>
    <t>Brief for Summary Judgment</t>
  </si>
  <si>
    <t>Brief for Preliminary Injunction</t>
  </si>
  <si>
    <t>Memorandum Brief</t>
  </si>
  <si>
    <t>Brief for Motion to Dismiss</t>
  </si>
  <si>
    <t>Brief for Motion to Suppress</t>
  </si>
  <si>
    <t>Brief for Motion in Limine</t>
  </si>
  <si>
    <t>En Banc Brief</t>
  </si>
  <si>
    <t>Cross-Appellant's Brief</t>
  </si>
  <si>
    <t>Rebuttal Brief</t>
  </si>
  <si>
    <t>Petitioner's Brief</t>
  </si>
  <si>
    <t>Respondent's Reply Brief</t>
  </si>
  <si>
    <t>Joint Appendix Brief</t>
  </si>
  <si>
    <t>Intervenor's Brief</t>
  </si>
  <si>
    <t>Supplemental Reply Brief</t>
  </si>
  <si>
    <t>Jurisdictional Brief</t>
  </si>
  <si>
    <t>Merits Brief</t>
  </si>
  <si>
    <t>Sur-Reply Brief</t>
  </si>
  <si>
    <t>Answer to Complaint</t>
  </si>
  <si>
    <t>Answer to Cross-claim</t>
  </si>
  <si>
    <t>General Denial Answer</t>
  </si>
  <si>
    <t>Answer to Petition</t>
  </si>
  <si>
    <t>Answer to Motion</t>
  </si>
  <si>
    <t>Answer to Divorce Complaint</t>
  </si>
  <si>
    <t>Answer to Summons</t>
  </si>
  <si>
    <t>Answer to Notice of Infraction</t>
  </si>
  <si>
    <t>Answer to Debt Collection</t>
  </si>
  <si>
    <t>Answer to Eviction Notice</t>
  </si>
  <si>
    <t>Answer to Foreclosure</t>
  </si>
  <si>
    <t>Answer to Small Claims Complaint</t>
  </si>
  <si>
    <t>Answer to Writ of Garnishment</t>
  </si>
  <si>
    <t>Answer to Request for Admissions</t>
  </si>
  <si>
    <t>Answer to Complaint for Modification</t>
  </si>
  <si>
    <t>Answer to Complaint for Contempt</t>
  </si>
  <si>
    <t>Answer to Complaint for Paternity</t>
  </si>
  <si>
    <t>Answer to Complaint for Child Support</t>
  </si>
  <si>
    <t>Answer to Complaint for Custody</t>
  </si>
  <si>
    <t>Answer to Complaint for Protection Order</t>
  </si>
  <si>
    <t>Answer to Complaint for Replevin</t>
  </si>
  <si>
    <t>Answer to Complaint for Unlawful Detainer</t>
  </si>
  <si>
    <t>Answer to Complaint for Quiet Title</t>
  </si>
  <si>
    <t>Answer to Complaint for Declaratory Judgment</t>
  </si>
  <si>
    <t>Affidavit of Correction</t>
  </si>
  <si>
    <t>Affidavit of Birth</t>
  </si>
  <si>
    <t>Affidavit of Death</t>
  </si>
  <si>
    <t>Affidavit of Title</t>
  </si>
  <si>
    <t>Affidavit of No Lien</t>
  </si>
  <si>
    <t>Affidavit of Non-Prosecution</t>
  </si>
  <si>
    <t>Affidavit of Consent</t>
  </si>
  <si>
    <t>Affidavit of Domicile</t>
  </si>
  <si>
    <t>Affidavit of Marriage</t>
  </si>
  <si>
    <t>Affidavit of Notice</t>
  </si>
  <si>
    <t>Affidavit of Mailing</t>
  </si>
  <si>
    <t>Affidavit of Service by Mail</t>
  </si>
  <si>
    <t>Affidavit of Indigency</t>
  </si>
  <si>
    <t>Affidavit of Vehicle Ownership</t>
  </si>
  <si>
    <t>Affidavit of Default</t>
  </si>
  <si>
    <t>Affidavit of Non-Service</t>
  </si>
  <si>
    <t>Affidavit of Execution</t>
  </si>
  <si>
    <t>Affidavit of Value</t>
  </si>
  <si>
    <t>Affidavit of Principal Residence</t>
  </si>
  <si>
    <t>Affidavit of Survivorship</t>
  </si>
  <si>
    <t>Affidavit of Forgery</t>
  </si>
  <si>
    <t>Affidavit of Unemployment</t>
  </si>
  <si>
    <t>Affidavit of Parental Consent</t>
  </si>
  <si>
    <t>Affidavit of Relationship</t>
  </si>
  <si>
    <t>Affidavit of No Income</t>
  </si>
  <si>
    <t>Affidavit of Validity</t>
  </si>
  <si>
    <t>Affidavit of No Change</t>
  </si>
  <si>
    <t>Affidavit of Service by Publication</t>
  </si>
  <si>
    <t>Affidavit of Inability to Pay</t>
  </si>
  <si>
    <t>Affidavit of Mailing and Posting</t>
  </si>
  <si>
    <t>Affidavit of Common Law Marriage</t>
  </si>
  <si>
    <t>Affidavit of Support Withdrawal</t>
  </si>
  <si>
    <t>Affidavit of Financial Support</t>
  </si>
  <si>
    <t>Complaint for Injunction</t>
  </si>
  <si>
    <t>Complaint for Negligence</t>
  </si>
  <si>
    <t>Complaint for Eviction</t>
  </si>
  <si>
    <t>Complaint for Partition</t>
  </si>
  <si>
    <t>Complaint for Unlawful Detainer</t>
  </si>
  <si>
    <t>Complaint for Nuisance</t>
  </si>
  <si>
    <t>Complaint for Trespass</t>
  </si>
  <si>
    <t>Complaint for Conversion</t>
  </si>
  <si>
    <t>Complaint for Accounting</t>
  </si>
  <si>
    <t>Complaint for Replevin</t>
  </si>
  <si>
    <t>Complaint for Civil Rights Violation</t>
  </si>
  <si>
    <t>Complaint for Slander</t>
  </si>
  <si>
    <t>Complaint for Assault and Battery</t>
  </si>
  <si>
    <t>Complaint for Harassment</t>
  </si>
  <si>
    <t>Complaint for Wage and Hour Violations</t>
  </si>
  <si>
    <t>Complaint for Violation of Consumer Protection Laws</t>
  </si>
  <si>
    <t>Complaint for Antitrust Violations</t>
  </si>
  <si>
    <t>Complaint for Misrepresentation</t>
  </si>
  <si>
    <t>Complaint for Eminent Domain</t>
  </si>
  <si>
    <t>Complaint for Constructive Trust</t>
  </si>
  <si>
    <t>Complaint for Breach of Warranty</t>
  </si>
  <si>
    <t>Complaint for Emotional Distress</t>
  </si>
  <si>
    <t>Complaint for Declaratory and Injunctive Relief</t>
  </si>
  <si>
    <t>Complaint for Wrongful Foreclosure</t>
  </si>
  <si>
    <t>Complaint for Sexual Harassment</t>
  </si>
  <si>
    <t>Complaint for False Imprisonment</t>
  </si>
  <si>
    <t>Complaint for Bad Faith Insurance Practices</t>
  </si>
  <si>
    <t>Complaint for Racketeering (RICO)</t>
  </si>
  <si>
    <t>Complaint for Unjust Enrichment</t>
  </si>
  <si>
    <t>Petition for Custody</t>
  </si>
  <si>
    <t>Petition for Certiorari</t>
  </si>
  <si>
    <t>Petition for Bankruptcy</t>
  </si>
  <si>
    <t>Petition for Modification</t>
  </si>
  <si>
    <t>Petition for Injunction</t>
  </si>
  <si>
    <t>Petition for Mandamus</t>
  </si>
  <si>
    <t>Petition for Review</t>
  </si>
  <si>
    <t>Petition for Alimony</t>
  </si>
  <si>
    <t>Petition for Protective Order</t>
  </si>
  <si>
    <t>Petition for Partition</t>
  </si>
  <si>
    <t>Petition for Relief</t>
  </si>
  <si>
    <t>Petition for Visitation</t>
  </si>
  <si>
    <t>Petition for Dissolution</t>
  </si>
  <si>
    <t>Petition for Rehearing</t>
  </si>
  <si>
    <t>Petition for Quo Warranto</t>
  </si>
  <si>
    <t>Petition for Supervised Administration</t>
  </si>
  <si>
    <t>Petition for Accounting</t>
  </si>
  <si>
    <t>Petition for Reinstatement</t>
  </si>
  <si>
    <t>Petition for Summary Administration</t>
  </si>
  <si>
    <t>Petition for Clemency</t>
  </si>
  <si>
    <t>Petition for Commutation</t>
  </si>
  <si>
    <t>Petition for Reconsideration</t>
  </si>
  <si>
    <t>Petition for Extraordinary Relief</t>
  </si>
  <si>
    <t>Petition for Writ of Error Coram Nobis</t>
  </si>
  <si>
    <t>Petition for Eviction</t>
  </si>
  <si>
    <t>Petition for Enforcement</t>
  </si>
  <si>
    <t>Petition for Discharge</t>
  </si>
  <si>
    <t>Petition for Removal</t>
  </si>
  <si>
    <t>Petition for Approval of Settlement</t>
  </si>
  <si>
    <t>Petition for Habeas Corpus Ad Testificandum</t>
  </si>
  <si>
    <t>Petition for Habeas Corpus Ad Prosequendum</t>
  </si>
  <si>
    <t>Notice of Intent</t>
  </si>
  <si>
    <t>Notice of Withdrawal</t>
  </si>
  <si>
    <t>Notice of Removal</t>
  </si>
  <si>
    <t>Notice of Substitution of Counsel</t>
  </si>
  <si>
    <t>Notice of Assignment</t>
  </si>
  <si>
    <t>Notice of Objection</t>
  </si>
  <si>
    <t>Notice of Cross-Appeal</t>
  </si>
  <si>
    <t>Notice of Termination</t>
  </si>
  <si>
    <t>Notice of Disposition</t>
  </si>
  <si>
    <t>Notice of Renewal</t>
  </si>
  <si>
    <t>Notice of Levy</t>
  </si>
  <si>
    <t>Notice of Satisfaction of Judgment</t>
  </si>
  <si>
    <t>Notice of Contest</t>
  </si>
  <si>
    <t>Notice of Foreclosure</t>
  </si>
  <si>
    <t>Notice of Intention to Defend</t>
  </si>
  <si>
    <t>Notice of Discovery</t>
  </si>
  <si>
    <t>Notice of Compliance</t>
  </si>
  <si>
    <t>Notice of Death</t>
  </si>
  <si>
    <t>Notice of Tax Lien</t>
  </si>
  <si>
    <t>Notice of Eviction</t>
  </si>
  <si>
    <t>Notice of Garnishment</t>
  </si>
  <si>
    <t>Notice of Hearing on Motion</t>
  </si>
  <si>
    <t>Notice of Mediation</t>
  </si>
  <si>
    <t>Notice of Bankruptcy</t>
  </si>
  <si>
    <t>Notice of Entry</t>
  </si>
  <si>
    <t>Notice of Reassignment</t>
  </si>
  <si>
    <t>Notice of Amendment</t>
  </si>
  <si>
    <t>Notice of Repossession</t>
  </si>
  <si>
    <t>Notice of Hearing and Motion</t>
  </si>
  <si>
    <t>Writ of Coram Nobis</t>
  </si>
  <si>
    <t>Writ of Supersedeas</t>
  </si>
  <si>
    <t>Writ of Seizure and Sale</t>
  </si>
  <si>
    <t>Motion to Amend Complaint</t>
  </si>
  <si>
    <t>Motion to Intervene</t>
  </si>
  <si>
    <t>Motion to Consolidate Cases</t>
  </si>
  <si>
    <t>Motion to Sever Claims</t>
  </si>
  <si>
    <t>Motion for Default</t>
  </si>
  <si>
    <t>Motion to Extend Time</t>
  </si>
  <si>
    <t>Motion to Enforce Settlement</t>
  </si>
  <si>
    <t>Motion to Modify Order</t>
  </si>
  <si>
    <t>Motion to Dismiss for Lack of Jurisdiction</t>
  </si>
  <si>
    <t>Motion to Clarify</t>
  </si>
  <si>
    <t>Motion to Join Parties</t>
  </si>
  <si>
    <t>Motion to Reduce Bail</t>
  </si>
  <si>
    <t>Court filing types</t>
  </si>
  <si>
    <t>Missing 'Area of Law'</t>
  </si>
  <si>
    <t>Missing 'Description'</t>
  </si>
  <si>
    <t>Administrative Law</t>
  </si>
  <si>
    <t>Admiralty (Maritime) Law</t>
  </si>
  <si>
    <t>Antitrust Law</t>
  </si>
  <si>
    <t>Banking and Finance Law</t>
  </si>
  <si>
    <t>Bankruptcy Law</t>
  </si>
  <si>
    <t>Business (Corporate) Law</t>
  </si>
  <si>
    <t>Civil Rights Law</t>
  </si>
  <si>
    <t>Commercial Law</t>
  </si>
  <si>
    <t>Constitutional Law</t>
  </si>
  <si>
    <t>Construction Law</t>
  </si>
  <si>
    <t>Consumer Protection Law</t>
  </si>
  <si>
    <t>Criminal Law</t>
  </si>
  <si>
    <t>Education Law</t>
  </si>
  <si>
    <t>Elder Law</t>
  </si>
  <si>
    <t>Employment and Labor Law</t>
  </si>
  <si>
    <t>Energy Law</t>
  </si>
  <si>
    <t>Entertainment Law</t>
  </si>
  <si>
    <t>Environmental Law</t>
  </si>
  <si>
    <t>Family Law</t>
  </si>
  <si>
    <t>Gaming Law</t>
  </si>
  <si>
    <t>Health Care Law</t>
  </si>
  <si>
    <t>Immigration Law</t>
  </si>
  <si>
    <t>Insurance Law</t>
  </si>
  <si>
    <t>Intellectual Property Law</t>
  </si>
  <si>
    <t>International Law</t>
  </si>
  <si>
    <t>Internet and Cyber Law</t>
  </si>
  <si>
    <t>Military Law</t>
  </si>
  <si>
    <t>Municipal Law</t>
  </si>
  <si>
    <t>Personal Injury Law</t>
  </si>
  <si>
    <t>Privacy Law</t>
  </si>
  <si>
    <t>Probate and Estate Planning Law</t>
  </si>
  <si>
    <t>Product Liability Law</t>
  </si>
  <si>
    <t>Property Law</t>
  </si>
  <si>
    <t>Real Estate Law</t>
  </si>
  <si>
    <t>Securities Law</t>
  </si>
  <si>
    <t>Sports Law</t>
  </si>
  <si>
    <t>Tax Law</t>
  </si>
  <si>
    <t>Telecommunications Law</t>
  </si>
  <si>
    <t>Tort Law</t>
  </si>
  <si>
    <t>Transportation Law</t>
  </si>
  <si>
    <t>Trusts and Estates Law</t>
  </si>
  <si>
    <t>Workers' Compensation Law</t>
  </si>
  <si>
    <t>International Trade Law</t>
  </si>
  <si>
    <t>Human Rights Law</t>
  </si>
  <si>
    <t>Agricultural Law</t>
  </si>
  <si>
    <t>Aviation Law</t>
  </si>
  <si>
    <t>Biotechnology Law</t>
  </si>
  <si>
    <t>Class Action Litigation</t>
  </si>
  <si>
    <t>Collaborative Law</t>
  </si>
  <si>
    <t>Commodities Law</t>
  </si>
  <si>
    <t>Compliance Law</t>
  </si>
  <si>
    <t>Creditors' Rights Law</t>
  </si>
  <si>
    <t>Cultural Property Law</t>
  </si>
  <si>
    <t>Election Law</t>
  </si>
  <si>
    <t>Employee Benefits Law</t>
  </si>
  <si>
    <t>Franchise Law</t>
  </si>
  <si>
    <t>Hospitality Law</t>
  </si>
  <si>
    <t>Maritime Law</t>
  </si>
  <si>
    <t>Mergers and Acquisitions Law</t>
  </si>
  <si>
    <t>Native American Law</t>
  </si>
  <si>
    <t>Nonprofit Organizations Law</t>
  </si>
  <si>
    <t>Oil and Gas Law</t>
  </si>
  <si>
    <t>Regulatory Law</t>
  </si>
  <si>
    <t>Space Law</t>
  </si>
  <si>
    <t>Venture Capital Law</t>
  </si>
  <si>
    <t>Water Law</t>
  </si>
  <si>
    <t>Alternative Dispute Resolution (ADR)</t>
  </si>
  <si>
    <t>Animal Law</t>
  </si>
  <si>
    <t>Art Law</t>
  </si>
  <si>
    <t>Church and State Law</t>
  </si>
  <si>
    <t>Defamation Law</t>
  </si>
  <si>
    <t>Drone Law</t>
  </si>
  <si>
    <t>Environmental, Social, and Governance (ESG) Law</t>
  </si>
  <si>
    <t>Fashion Law</t>
  </si>
  <si>
    <t>Food and Drug Law</t>
  </si>
  <si>
    <t>Health and Safety Law</t>
  </si>
  <si>
    <t>Homeland Security Law</t>
  </si>
  <si>
    <t>Juvenile Law</t>
  </si>
  <si>
    <t>Legal Malpractice Law</t>
  </si>
  <si>
    <t>Medical Malpractice Law</t>
  </si>
  <si>
    <t>Mining Law</t>
  </si>
  <si>
    <t>Privacy and Data Security Law</t>
  </si>
  <si>
    <t>Professional Responsibility and Ethics</t>
  </si>
  <si>
    <t>Public Interest Law</t>
  </si>
  <si>
    <t>Social Security Disability Law</t>
  </si>
  <si>
    <t>Trade Secrets Law</t>
  </si>
  <si>
    <t>Transportation and Logistics Law</t>
  </si>
  <si>
    <t>Unemployment Compensation Law</t>
  </si>
  <si>
    <t>White-Collar Crime Law</t>
  </si>
  <si>
    <t>Zoning and Land Use Law</t>
  </si>
  <si>
    <t>Types</t>
  </si>
  <si>
    <t>Areas of Law</t>
  </si>
  <si>
    <t>Description</t>
  </si>
  <si>
    <t>Missing 'Civil/Criminal'</t>
  </si>
  <si>
    <t>Missing 'Court type/Jurisdiction'</t>
  </si>
  <si>
    <t>Civil/Criminal</t>
  </si>
  <si>
    <t>Court type/Jurisdiction</t>
  </si>
  <si>
    <t>Motions</t>
  </si>
  <si>
    <t>Writs</t>
  </si>
  <si>
    <t>Notices</t>
  </si>
  <si>
    <t>Petitions</t>
  </si>
  <si>
    <t>Complaints</t>
  </si>
  <si>
    <t>Affidavits</t>
  </si>
  <si>
    <t>Answers</t>
  </si>
  <si>
    <t>Briefs</t>
  </si>
  <si>
    <t>Memorandas</t>
  </si>
  <si>
    <t>Declarations</t>
  </si>
  <si>
    <t>Requests</t>
  </si>
  <si>
    <t>Statements</t>
  </si>
  <si>
    <t>Orders</t>
  </si>
  <si>
    <t>Acknowledgments</t>
  </si>
  <si>
    <t>Consents</t>
  </si>
  <si>
    <t>Applications</t>
  </si>
  <si>
    <t>Summons</t>
  </si>
  <si>
    <t>Injunctions</t>
  </si>
  <si>
    <t>Indictments</t>
  </si>
  <si>
    <t>Exhibits</t>
  </si>
  <si>
    <t>Exceptions</t>
  </si>
  <si>
    <t>Dismissals</t>
  </si>
  <si>
    <t>Disclosures</t>
  </si>
  <si>
    <t>Depositions</t>
  </si>
  <si>
    <t>Demurrers</t>
  </si>
  <si>
    <t>Citations</t>
  </si>
  <si>
    <t>Instructions</t>
  </si>
  <si>
    <t>Inventories</t>
  </si>
  <si>
    <t>Liens</t>
  </si>
  <si>
    <t>Mandates</t>
  </si>
  <si>
    <t>Stipulations</t>
  </si>
  <si>
    <t>Judgments</t>
  </si>
  <si>
    <t>Subpoenas</t>
  </si>
  <si>
    <t>Certificates</t>
  </si>
  <si>
    <t>Interrogatories</t>
  </si>
  <si>
    <t>Responses</t>
  </si>
  <si>
    <t>Admissions</t>
  </si>
  <si>
    <t>Waivers</t>
  </si>
  <si>
    <t>Releases</t>
  </si>
  <si>
    <t>Stays</t>
  </si>
  <si>
    <t>others</t>
  </si>
  <si>
    <t>Total</t>
  </si>
  <si>
    <t>A request for the court to decline jurisdiction over a matter that could be more appropriately handled in another forum or jurisdiction.</t>
  </si>
  <si>
    <t>A petition to grant access to certain records, documents, or locations relevant to a case.</t>
  </si>
  <si>
    <t>A request for a judgment of acquittal, claiming that the evidence presented by the prosecution is insufficient to sustain a conviction.</t>
  </si>
  <si>
    <t>A request for the appellate court to affirm the decision of the lower court without a detailed review.</t>
  </si>
  <si>
    <t>A motion asking the judge to direct a verdict because there is no legally sufficient evidentiary basis for a reasonable jury to reach a different conclusion.</t>
  </si>
  <si>
    <t>A request to appoint an individual, such as a guardian or expert, to fulfill a specific role in the case.</t>
  </si>
  <si>
    <t>A motion asking the court to assign legal representation to a party who cannot afford it.</t>
  </si>
  <si>
    <t>A request to the court for post-trial relief or to correct an error made during the trial.</t>
  </si>
  <si>
    <t>A request for the court's permission to take a specific action, such as obtaining certain records.</t>
  </si>
  <si>
    <t>A petition for the temporary release of an accused person awaiting trial, under set conditions.</t>
  </si>
  <si>
    <t>A motion asking the court to move the trial to a different location to ensure a fair trial.</t>
  </si>
  <si>
    <t>A request for the court to clarify or provide more detailed information on an order or judgment.</t>
  </si>
  <si>
    <t>A request to postpone a court proceeding or trial to a later date.</t>
  </si>
  <si>
    <t>A request for the judge to make a verdict because no reasonable jury could reach a different conclusion.</t>
  </si>
  <si>
    <t>A motion to obtain evidence or information from the opposing party as part of the pre-trial process.</t>
  </si>
  <si>
    <t>A request for the court to recognize certain facts as true without requiring formal evidence.</t>
  </si>
  <si>
    <t>A request for a new trial due to significant errors or new evidence that could impact the verdict.</t>
  </si>
  <si>
    <t>A motion seeking interest on a monetary award calculated from the time the claim arose until the judgment is rendered.</t>
  </si>
  <si>
    <t>A request to limit the disclosure of sensitive information during discovery.</t>
  </si>
  <si>
    <t>A request for the court to order a psychiatric assessment to determine a party's mental state as it relates to the case.</t>
  </si>
  <si>
    <t>A motion asking the court to review and change a prior ruling.</t>
  </si>
  <si>
    <t>A request to exclude certain evidence from being presented at trial.</t>
  </si>
  <si>
    <t>A pretrial motion to rule on the admissibility of certain evidence.</t>
  </si>
  <si>
    <t>A motion requesting the court to reconsider its decision based on arguments already presented, typically due to overlooked points or errors.</t>
  </si>
  <si>
    <t>A request for a judge to disqualify themselves from a case due to potential bias or conflict of interest.</t>
  </si>
  <si>
    <t>A motion seeking to lower a sentence already imposed, often due to mitigating factors or post-sentencing behavior.</t>
  </si>
  <si>
    <t>A request to restore a party's rights, position, or case to its previous status.</t>
  </si>
  <si>
    <t>A general motion requesting the release of an individual from detention or certain obligations.</t>
  </si>
  <si>
    <t>A request for the case to be transferred to another judge, usually due to impartiality concerns.</t>
  </si>
  <si>
    <t>A request for the court to establish or modify financial support for family members.</t>
  </si>
  <si>
    <t>A motion asking for swift action by the court to address urgent child support needs.</t>
  </si>
  <si>
    <t>A request for the court to order one or more parties to undergo drug and alcohol testing for case-related purposes.</t>
  </si>
  <si>
    <t>A motion requesting the court to compel the presence of a witness for testimony or deposition.</t>
  </si>
  <si>
    <t>A request for the court to grant initial approval of a proposed settlement in a class-action lawsuit.</t>
  </si>
  <si>
    <t>A motion asking the court to issue temporary relief pending the outcome of the case, such as a temporary restraining order.</t>
  </si>
  <si>
    <t>A request for the opposing party to produce documents, evidence, or other materials relevant to the case.</t>
  </si>
  <si>
    <t>A motion requesting the early release of an individual from prison or custody based on specific criteria, such as good behavior.</t>
  </si>
  <si>
    <t>A request for the court to order the return of personal items seized or held by another party.</t>
  </si>
  <si>
    <t>A motion seeking an urgent order to prevent certain actions by a party that could cause harm or alter the status quo.</t>
  </si>
  <si>
    <t>A request for the court to appoint standby legal counsel for a defendant who wishes to represent themselves but might need assistance.</t>
  </si>
  <si>
    <t>A request to take depositions from witnesses or parties located outside the court's jurisdiction.</t>
  </si>
  <si>
    <t>A general request for the court to issue a specific order related to the case.</t>
  </si>
  <si>
    <t>A motion asking the court to require a party to explain or justify why a certain action should not be taken.</t>
  </si>
  <si>
    <t>A flexible motion requesting the court for additional or alternative assistance not covered by standard motions.</t>
  </si>
  <si>
    <t>A request seeking the court's consent to perform an action that typically requires approval.</t>
  </si>
  <si>
    <t>A request for the court to reconsider or overturn a conviction due to new evidence, procedural errors, or other legal grounds.</t>
  </si>
  <si>
    <t>A motion asking the court to award custody payments for a period prior to the filing of the motion.</t>
  </si>
  <si>
    <t>A request that a party provide a financial guarantee to cover legal costs if they lose the case.</t>
  </si>
  <si>
    <t>A motion seeking to change the guardian responsible for an individual to another party.</t>
  </si>
  <si>
    <t>A request for the court to impose a sentence less than the statutory minimum based on mitigating factors.</t>
  </si>
  <si>
    <t>A motion asking the court to overturn a conviction due to newly discovered evidence that could change the case outcome.</t>
  </si>
  <si>
    <t>A request for the court's permission to take an action that would otherwise not be allowed under the rules.</t>
  </si>
  <si>
    <t>A request to declare a trial invalid due to an error or issue that could prevent a fair trial.</t>
  </si>
  <si>
    <t>A motion asking the court to compel the opposing party to clarify vague or ambiguous legal claims.</t>
  </si>
  <si>
    <t>A request to formally notify the opposing party or the court of a specific intention or upcoming action.</t>
  </si>
  <si>
    <t>A motion requesting permission to present oral arguments to the court on specific motions or issues.</t>
  </si>
  <si>
    <t>A request to implement measures that protect witnesses from threats or coercion.</t>
  </si>
  <si>
    <t>A motion asking the court to decide the amount of fees or costs to be awarded.</t>
  </si>
  <si>
    <t>A motion asking the court to remove or modify a previously issued protective order.</t>
  </si>
  <si>
    <t>A request for the court to order a party or witness to appear at a hearing or trial.</t>
  </si>
  <si>
    <t>A motion asking the court to overturn the jury's verdict on the grounds that no reasonable jury could have reached that verdict based on the evidence.</t>
  </si>
  <si>
    <t>A motion requesting the court to decide the case solely on the legal sufficiency of the pleadings.</t>
  </si>
  <si>
    <t>A motion requesting that a case be heard and decided by a jury rather than solely by a judge.</t>
  </si>
  <si>
    <t>A request to release an individual from probation before the term is complete due to good behavior or fulfillment of conditions.</t>
  </si>
  <si>
    <t>A motion seeking to restrict the topics or scope of questions during cross-examination in court.</t>
  </si>
  <si>
    <t>A request for the court to order an evaluation of a party’s mental health status as it relates to the case.</t>
  </si>
  <si>
    <t>A motion asking the court to modify a previously imposed sentence based on new information or legal considerations.</t>
  </si>
  <si>
    <t>A request for an objective assessment of the case by a third party or the court to facilitate settlement or decision-making.</t>
  </si>
  <si>
    <t>A request for the court to schedule a hearing to address specific issues or motions within a case.</t>
  </si>
  <si>
    <t>A motion seeking legal protection from prosecution or legal action, often in exchange for testimony.</t>
  </si>
  <si>
    <t>A request asking the court to issue a ruling based on the information presented in the case.</t>
  </si>
  <si>
    <t>A motion asking the court to quickly review or reconsider a sentencing decision.</t>
  </si>
  <si>
    <t>A request for the court to mandate fingerprint testing for identification or evidentiary purposes.</t>
  </si>
  <si>
    <t>A motion seeking to end the legal custody rights of a parent or guardian.</t>
  </si>
  <si>
    <t>A request for the court to temporarily revoke an individual's driving privileges.</t>
  </si>
  <si>
    <t>A request for additional time to perform a legal action or respond to court proceedings.</t>
  </si>
  <si>
    <t>A motion asking the court to formally enter a judgment after a decision has been made.</t>
  </si>
  <si>
    <t>A request for an extension of time to meet deadlines imposed by the court.</t>
  </si>
  <si>
    <t>A motion seeking payment or reimbursement for legal fees and related expenses.</t>
  </si>
  <si>
    <t>A motion requesting the court to give its final consent to a settlement or agreement.</t>
  </si>
  <si>
    <t>A request to bypass the preliminary hearing phase and proceed directly to trial.</t>
  </si>
  <si>
    <t>A request to restore driving privileges that have been suspended or revoked.</t>
  </si>
  <si>
    <t>A motion asking the court to consider a non-traditional sentence, such as community service or rehabilitation, instead of jail time.</t>
  </si>
  <si>
    <t>A request to change the amount or terms of child support due to a change in circumstances.</t>
  </si>
  <si>
    <t>A request for the court to order a party to undergo psychological evaluation for case-related reasons.</t>
  </si>
  <si>
    <t>A request to release an individual from an obligation, such as bail or detention, or to dismiss charges.</t>
  </si>
  <si>
    <t>A motion requesting that the opposing party reveal specific evidence or information relevant to the case.</t>
  </si>
  <si>
    <t>A request to remove a judge, attorney, or juror from a case due to a conflict of interest or bias.</t>
  </si>
  <si>
    <t>A motion seeking court approval for DNA testing to establish facts related to a case.</t>
  </si>
  <si>
    <t>A request for a sentencing judge to impose a lesser sentence than the standard guidelines based on mitigating factors.</t>
  </si>
  <si>
    <t>A motion asking the court to protect a witness from harm, including keeping their identity confidential.</t>
  </si>
  <si>
    <t>A request to modify or remove specific conditions imposed on a defendant’s release bond.</t>
  </si>
  <si>
    <t>A motion to change the custodian responsible for a ward, often in family or guardianship cases.</t>
  </si>
  <si>
    <t>A motion requesting the court to postpone the enforcement of a sentence or judgment.</t>
  </si>
  <si>
    <t>A request for the court to award financial compensation for harm or loss suffered.</t>
  </si>
  <si>
    <t>A motion to revoke the certification of a class in a class-action lawsuit, effectively disbanding the group status.</t>
  </si>
  <si>
    <t>A request to detain an individual pending further proceedings, often used in criminal cases.</t>
  </si>
  <si>
    <t>A motion seeking the court's formal decision or ruling on a specific legal issue within the case.</t>
  </si>
  <si>
    <t>A motion requesting the court to formally determine that a party is responsible or liable for specific actions or outcomes.</t>
  </si>
  <si>
    <t>A request to alter the terms of a divorce decree and ensure its enforcement.</t>
  </si>
  <si>
    <t>A request to make changes or add information to an already filed complaint.</t>
  </si>
  <si>
    <t>A request for a third party to join an ongoing lawsuit because of a vested interest in the outcome.</t>
  </si>
  <si>
    <t>A motion asking the court to combine multiple related cases into a single proceeding for efficiency and consistency.</t>
  </si>
  <si>
    <t>A motion requesting the court to confirm or validate an action, such as the appointment of an official.</t>
  </si>
  <si>
    <t>A request to correct clerical or substantive errors in a court document or order.</t>
  </si>
  <si>
    <t>A motion seeking reimbursement for expenses incurred during litigation.</t>
  </si>
  <si>
    <t>A request to separate joined claims into distinct cases for clarity or efficiency.</t>
  </si>
  <si>
    <t>A motion asking the court to issue a default judgment when the opposing party fails to respond or appear.</t>
  </si>
  <si>
    <t>A request for additional time to fulfill a legal requirement, such as filing documents or responses.</t>
  </si>
  <si>
    <t>A request asking the court to compel the parties to comply with the terms of an agreed-upon settlement.</t>
  </si>
  <si>
    <t>A request to change or amend an existing court order due to new circumstances or evidence.</t>
  </si>
  <si>
    <t>A request for the prosecution to provide more detailed information about the charges to help the defense prepare its case.</t>
  </si>
  <si>
    <t>A request for the court to set or modify the terms of a bond for a defendant's release from custody.</t>
  </si>
  <si>
    <t>A request for the court to review sensitive materials in private (in camera) to decide on their admissibility or relevance.</t>
  </si>
  <si>
    <t>A motion requesting a formal statement verifying a specific fact, often related to legal proceedings.</t>
  </si>
  <si>
    <t>A request to certify a question of law for review by a higher court or to certify a class in a class-action lawsuit.</t>
  </si>
  <si>
    <t>A request asking the court to order one party to pay the legal fees of the other, usually after a judgment.</t>
  </si>
  <si>
    <t>A request to include additional parties in the case who have a vested interest in the outcome.</t>
  </si>
  <si>
    <t>A request to lower the bail amount set for a defendant, arguing it is excessive or unjustified.</t>
  </si>
  <si>
    <t>A request for the court to provide clarity or further explanation on an order or ruling to avoid misunderstandings.</t>
  </si>
  <si>
    <t>A request to terminate a case due to the court lacking the authority to hear it.</t>
  </si>
  <si>
    <t>A request for the court to re-examine an issue or the entire case due to perceived errors or new evidence.</t>
  </si>
  <si>
    <t>A motion seeking relief from a court judgment or order, often based on specific grounds such as mistake or newly discovered evidence.</t>
  </si>
  <si>
    <t>A request to temporarily halt court proceedings or the enforcement of a judgment.</t>
  </si>
  <si>
    <t>A motion filed by an attorney seeking the court's permission to withdraw from representing a client in a case.</t>
  </si>
  <si>
    <t>Motion for Withdrawal</t>
  </si>
  <si>
    <t>A request to combine two or more separate cases that share common issues for efficiency and consistency.</t>
  </si>
  <si>
    <t>A motion asking the court to replace one party in the case with another, due to reasons like death or change of interest.</t>
  </si>
  <si>
    <t>Motion for Substitution of Party</t>
  </si>
  <si>
    <t>Motion to Adjourn</t>
  </si>
  <si>
    <t>A motion to temporarily pause or delay a court session or proceeding.</t>
  </si>
  <si>
    <t>A request for the court to place an individual under protection for safety reasons.</t>
  </si>
  <si>
    <t>A motion to restore a case or party to its original position after a dismissal or suspension.</t>
  </si>
  <si>
    <t>A request for the court to combine two or more parties or issues into one proceeding.</t>
  </si>
  <si>
    <t>A motion seeking permission to change a previously filed document or pleading.</t>
  </si>
  <si>
    <t>Motion for Expungement</t>
  </si>
  <si>
    <t>A request for the court to remove or seal records related to a case from public access.</t>
  </si>
  <si>
    <t>A request to serve legal documents through non-standard means when traditional service methods are ineffective.</t>
  </si>
  <si>
    <t>A request to appoint an independent individual to represent the best interests of a minor or incapacitated person in legal proceedings.</t>
  </si>
  <si>
    <t>A request to separate one part of a trial from another, such as dividing liability and damages into different proceedings.</t>
  </si>
  <si>
    <t>A request for the court to find a party in contempt for not complying with a court order, potentially leading to fines or other penalties.</t>
  </si>
  <si>
    <t>A request for the court to make a legal determination about the rights or obligations of parties without ordering any specific action or awarding damages.</t>
  </si>
  <si>
    <t>A request for the court to grant judgment in favor of the requesting party when the opposing party fails to respond or appear.</t>
  </si>
  <si>
    <t>A motion requesting the court to enter a default judgment against a party that has failed to respond or appear in the case.</t>
  </si>
  <si>
    <t>A request for a hearing to present and review evidence before the court.</t>
  </si>
  <si>
    <t>A request for the court to accelerate the process of obtaining evidence before a formal trial.</t>
  </si>
  <si>
    <t>A request for the court to issue an injunction to prevent a party from taking actions that could cause irreparable harm.</t>
  </si>
  <si>
    <t>A motion seeking to add additional parties or claims to an existing lawsuit due to shared legal interests.</t>
  </si>
  <si>
    <t>A request for the court to rule in favor of one party during a trial, arguing that no reasonable jury could find for the opposing party based on the evidence presented.</t>
  </si>
  <si>
    <t>A request for permission to modify an already filed response to a complaint or pleading.</t>
  </si>
  <si>
    <t>A request for permission to modify a previously filed pleading or document.</t>
  </si>
  <si>
    <t>A request for permission to appeal a decision that might not be automatically appealable.</t>
  </si>
  <si>
    <t>A motion requesting the court to order a medical assessment of an individual, often to determine physical or mental health status relevant to a case.</t>
  </si>
  <si>
    <t>A request for an order that temporarily prevents a party from taking an action until a full hearing can be conducted.</t>
  </si>
  <si>
    <t>A motion asking the court to penalize a party for misconduct or failure to comply with court orders, such as discovery violations.</t>
  </si>
  <si>
    <t>A request to temporarily halt court proceedings, often to allow for other related actions or appeals.</t>
  </si>
  <si>
    <t>A request to replace the attorney currently representing a party with a different one.</t>
  </si>
  <si>
    <t>A request for the court to make a legal determination on specific issues within the case without proceeding to a full trial.</t>
  </si>
  <si>
    <t>A request for the court to grant temporary custody of a child pending a final decision in a custody case.</t>
  </si>
  <si>
    <t>A request for immediate court intervention to prevent a party from taking certain actions until a full hearing can be held.</t>
  </si>
  <si>
    <t>A motion seeking the court's approval to waive filing or other court fees due to financial hardship.</t>
  </si>
  <si>
    <t>A motion demanding that a detainee be brought before the court to determine if their detention is lawful.</t>
  </si>
  <si>
    <t>A motion asking the court to modify its judgment or order to correct errors or consider new evidence.</t>
  </si>
  <si>
    <t>A request for the court to evaluate and determine if it has the legal authority to hear the case.</t>
  </si>
  <si>
    <t>A request to have a dispute resolved through arbitration as per a prior agreement between parties.</t>
  </si>
  <si>
    <t>A motion asking the court to order a party to comply with discovery requests and provide information or documents.</t>
  </si>
  <si>
    <t>A motion requesting the court to order a party to produce evidence or documents.</t>
  </si>
  <si>
    <t>A motion asking the court to order a witness to provide testimony that they are withholding.</t>
  </si>
  <si>
    <t>A request for the court to change the amount or terms of child support based on changed circumstances.</t>
  </si>
  <si>
    <t>A request to change the existing court-ordered visitation schedule due to new circumstances or the best interests of the child.</t>
  </si>
  <si>
    <t>A motion seeking to invalidate or cancel a subpoena due to improper issuance or overreach.</t>
  </si>
  <si>
    <t>A motion asking the court to reopen a case that was previously dismissed or closed.</t>
  </si>
  <si>
    <t>A motion asking the court to allow a closed case to be reopened due to new evidence or other significant reasons.</t>
  </si>
  <si>
    <t>A request to nullify a default judgment, often based on reasons such as mistake, excusable neglect, or new evidence.</t>
  </si>
  <si>
    <t>A request for the court to remove certain information or claims from the record.</t>
  </si>
  <si>
    <t>A request to replace one party in a lawsuit with another, typically due to death or transfer of interest.</t>
  </si>
  <si>
    <t>A motion asking the court to exclude certain evidence from trial, typically due to it being unlawfully obtained or prejudicial.</t>
  </si>
  <si>
    <t>A request to move the location of the trial to another court, often due to concerns about impartiality, convenience, or jurisdiction.</t>
  </si>
  <si>
    <t>Motion to Withdraw Guilty Plea</t>
  </si>
  <si>
    <t>A motion requesting permission to withdraw a previously entered guilty plea, often citing reasons such as coercion, misunderstanding, or new evidence.</t>
  </si>
  <si>
    <t>Motion to Withdraw Pleading</t>
  </si>
  <si>
    <t>A motion requesting permission to retract a previously filed pleading from the court record.</t>
  </si>
  <si>
    <t>Motion to Vacate Order</t>
  </si>
  <si>
    <t>A motion asking the court to nullify or set aside a previous order or judgment, often due to procedural errors or new evidence.</t>
  </si>
  <si>
    <t>Motion to Strike Pleadings</t>
  </si>
  <si>
    <t>A request for the court to remove improper or insufficient pleadings from the record.</t>
  </si>
  <si>
    <t>Motion to Strike Expert Testimony</t>
  </si>
  <si>
    <t>A motion seeking to exclude an expert's testimony on grounds such as unreliability, irrelevance, or failure to meet legal standards.</t>
  </si>
  <si>
    <t>Motion to Quash Arrest Warrant</t>
  </si>
  <si>
    <t>A motion seeking to invalidate an existing arrest warrant due to procedural or substantive issues.</t>
  </si>
  <si>
    <t>Motion to Limit Testimony</t>
  </si>
  <si>
    <t>A motion to restrict or set boundaries on the testimony provided by witnesses to ensure relevance and fairness.</t>
  </si>
  <si>
    <t>Motion to Enforce Court Order</t>
  </si>
  <si>
    <t>A request asking the court to ensure compliance with a previously issued order.</t>
  </si>
  <si>
    <t>Motion to Dismiss for Failure to State a Claim</t>
  </si>
  <si>
    <t>A motion arguing that the complaint does not present a valid legal claim even if all the facts alleged are true.</t>
  </si>
  <si>
    <t>Motion to Compel Compliance</t>
  </si>
  <si>
    <t>A request for the court to enforce compliance with a previously issued court order or agreement.</t>
  </si>
  <si>
    <t>Motion for Voir Dire</t>
  </si>
  <si>
    <t>A motion to examine potential jurors to determine their suitability for jury duty.</t>
  </si>
  <si>
    <t>Motion for Supplemental Briefing</t>
  </si>
  <si>
    <t>A motion asking the court to allow the submission of additional written arguments or information to support a case.</t>
  </si>
  <si>
    <t>Motion for Summary Judgment</t>
  </si>
  <si>
    <t>A motion asserting that there are no genuine issues of material fact, and the case can be decided on legal grounds alone.</t>
  </si>
  <si>
    <t>Motion for Stay Pending Appeal</t>
  </si>
  <si>
    <t>A request for the court to pause the enforcement of a judgment while an appeal is being considered.</t>
  </si>
  <si>
    <t>Motion for Sequestration of Witnesses</t>
  </si>
  <si>
    <t>A motion to exclude witnesses from the courtroom to prevent them from hearing the testimony of other witnesses.</t>
  </si>
  <si>
    <t>Motion for Sequestration of Jurors</t>
  </si>
  <si>
    <t>A request to isolate jurors from outside influences to ensure impartiality during a high-profile trial.</t>
  </si>
  <si>
    <t>Motion for Retroactive Modification</t>
  </si>
  <si>
    <t>A motion asking the court to change the terms of an order or judgment and apply those changes retroactively.</t>
  </si>
  <si>
    <t>Motion for Replevin</t>
  </si>
  <si>
    <t>A motion seeking the return of personal property wrongfully taken or held by another party.</t>
  </si>
  <si>
    <t>Motion for Release of Funds</t>
  </si>
  <si>
    <t>A motion asking the court to allow the disbursement of funds held in escrow or otherwise restricted by a court order.</t>
  </si>
  <si>
    <t>Motion for Reconsideration of Dismissal</t>
  </si>
  <si>
    <t>A request for the court to review and possibly reverse a previous dismissal of the case, based on new evidence or arguments.</t>
  </si>
  <si>
    <t>Motion for Reassignment of Case</t>
  </si>
  <si>
    <t>A motion requesting that a case be reassigned to a different judge or court for reasons such as bias or conflict of interest.</t>
  </si>
  <si>
    <t>Motion for Protective Order to Limit Discovery</t>
  </si>
  <si>
    <t>A motion seeking to restrict the scope of discovery to protect sensitive or privileged information.</t>
  </si>
  <si>
    <t>Motion for Protective Order in Discovery</t>
  </si>
  <si>
    <t>A request to limit or regulate the discovery process to protect a party from undue burden or to safeguard sensitive information.</t>
  </si>
  <si>
    <t>Motion for Leave to Withdraw as Counsel</t>
  </si>
  <si>
    <t>A request for an attorney to be allowed to withdraw from representing a client in a case, often due to conflicts of interest or other compelling reasons.</t>
  </si>
  <si>
    <t>Motion for Leave to Serve by Publication</t>
  </si>
  <si>
    <t>A request for the court to allow legal notices to be published in a newspaper when traditional service methods are not possible.</t>
  </si>
  <si>
    <t>Motion for Leave to Intervene</t>
  </si>
  <si>
    <t>A request for a non-party to enter an ongoing case because of a vested interest in the outcome.</t>
  </si>
  <si>
    <t>Motion for Leave to File Out of Time</t>
  </si>
  <si>
    <t>A motion seeking court permission to submit a document after the deadline has passed, citing valid reasons for the delay.</t>
  </si>
  <si>
    <t>Motion for Leave to Amend Answer</t>
  </si>
  <si>
    <t>Motion for Extension of Protective Order</t>
  </si>
  <si>
    <t>A request to extend the duration of a protective order to continue safeguarding a party.</t>
  </si>
  <si>
    <t>Motion for Expungement of Records</t>
  </si>
  <si>
    <t>A motion seeking to remove or seal records of a criminal conviction or arrest from public access.</t>
  </si>
  <si>
    <t>Motion for Examination of Judgment Debtor</t>
  </si>
  <si>
    <t>A request to have the debtor questioned under oath about their assets and finances.</t>
  </si>
  <si>
    <t>Motion for Examination of Assets</t>
  </si>
  <si>
    <t>A request for the court to require a debtor to disclose and provide details about their assets under oath.</t>
  </si>
  <si>
    <t>Motion for Ex Parte Relief</t>
  </si>
  <si>
    <t>A request for court action made by one party without notifying the other, typically for urgent matters where immediate action is necessary.</t>
  </si>
  <si>
    <t>Motion for Entry of Satisfaction of Judgment</t>
  </si>
  <si>
    <t>A motion requesting the court to recognize that a judgment has been paid or satisfied in full.</t>
  </si>
  <si>
    <t>Motion for Electronic Filing</t>
  </si>
  <si>
    <t>A request for the court to allow the submission of documents through electronic means.</t>
  </si>
  <si>
    <t>Motion for Continuation of Stay</t>
  </si>
  <si>
    <t>A motion seeking to extend a stay order that temporarily halts certain legal proceedings.</t>
  </si>
  <si>
    <t>Motion for Clarification of Order</t>
  </si>
  <si>
    <t>A motion asking the court to provide further explanation or detail regarding an existing order to ensure its proper interpretation and implementation.</t>
  </si>
  <si>
    <t>Motion for Appointment of Referee</t>
  </si>
  <si>
    <t>A motion asking the court to appoint a neutral referee to oversee complex issues or procedural matters in a case.</t>
  </si>
  <si>
    <t>Motion for Appointment of Expert</t>
  </si>
  <si>
    <t>A request to appoint an independent expert to assist in providing testimony or analysis on technical matters relevant to the case.</t>
  </si>
  <si>
    <t>Motion for Access to Medical Records</t>
  </si>
  <si>
    <t>A motion asking the court to grant access to medical records relevant to the case.</t>
  </si>
  <si>
    <t>A request for the court to order a detailed financial accounting from a party, often in cases involving trusts, estates, or business disputes.</t>
  </si>
  <si>
    <t>A request for the court to make a formal judgment on the criminal charges against a defendant.</t>
  </si>
  <si>
    <t>Motion for Advancement of Case</t>
  </si>
  <si>
    <t>A motion asking the court to prioritize and expedite the scheduling of a case.</t>
  </si>
  <si>
    <t>Motion for Allocation of Parental Responsibilities</t>
  </si>
  <si>
    <t>A request for the court to assign specific parental duties and decision-making responsibilities in custody cases.</t>
  </si>
  <si>
    <t>Motion for Alternative Dispute Resolution</t>
  </si>
  <si>
    <t>A request for the court to refer the parties to mediation, arbitration, or another form of alternative dispute resolution.</t>
  </si>
  <si>
    <t>Motion for Amendment of Findings of Fact</t>
  </si>
  <si>
    <t>A motion asking the court to revise or amend its findings of fact in a case.</t>
  </si>
  <si>
    <t>Motion for Amendment of Pleadings</t>
  </si>
  <si>
    <t>A request to modify the original pleadings to correct errors or include new information.</t>
  </si>
  <si>
    <t>A motion asking the court to set a bond amount to secure the payment of costs and damages pending an appeal.</t>
  </si>
  <si>
    <t>A request for the court to appoint an appraiser to evaluate property for division or valuation purposes.</t>
  </si>
  <si>
    <t>Motion for Appointment of Conservator</t>
  </si>
  <si>
    <t>A request for the court to appoint someone to manage the financial affairs or personal care of an incapacitated individual.</t>
  </si>
  <si>
    <t>Motion for Appointment of Counsel in Criminal Case</t>
  </si>
  <si>
    <t>A motion requesting the court to assign a lawyer to represent a defendant who cannot afford one.</t>
  </si>
  <si>
    <t>Motion for Appointment of Guardian ad Litem for Minor</t>
  </si>
  <si>
    <t>A motion asking the court to appoint a guardian ad litem to represent the interests of a minor in legal proceedings.</t>
  </si>
  <si>
    <t>Motion for Appointment of Interpreter</t>
  </si>
  <si>
    <t>A request for the court to appoint an interpreter for a party or witness who does not understand the primary language used in court.</t>
  </si>
  <si>
    <t>Motion for Appointment of Next Friend</t>
  </si>
  <si>
    <t>A request for the court to appoint a representative for a minor or incapacitated individual to act on their behalf in a legal matter.</t>
  </si>
  <si>
    <t>Motion for Appointment of Special Master</t>
  </si>
  <si>
    <t>A request for the court to appoint a special master to oversee and manage complex issues within a case.</t>
  </si>
  <si>
    <t>Motion for Appointment of Standby Counsel</t>
  </si>
  <si>
    <t>A request for the court to appoint legal counsel to assist a defendant who is representing themselves.</t>
  </si>
  <si>
    <t>A request for the court to order that a dispute be resolved through arbitration in accordance with an agreement between the parties.</t>
  </si>
  <si>
    <t>Motion for Assessment of Costs</t>
  </si>
  <si>
    <t>A motion seeking the court's determination and allocation of legal costs among the parties involved.</t>
  </si>
  <si>
    <t>Motion for Attorney's Fees</t>
  </si>
  <si>
    <t>A request asking the court to order one party to pay the legal fees and costs incurred by another party.</t>
  </si>
  <si>
    <t>Motion for Authorization to Act</t>
  </si>
  <si>
    <t>A request for the court to grant a party or representative the legal authority to perform a specific act or set of acts.</t>
  </si>
  <si>
    <t>A motion seeking to lower the bail amount set by the court, arguing that the current amount is excessive or unjustified.</t>
  </si>
  <si>
    <t>Motion for Case Management Conference</t>
  </si>
  <si>
    <t>A request for the court to schedule a meeting between the parties and the judge to discuss case progress and procedural steps.</t>
  </si>
  <si>
    <t>Motion for Child Testimony</t>
  </si>
  <si>
    <t>A request for the court to allow testimony from a child, often with special considerations for their age and well-being.</t>
  </si>
  <si>
    <t>Motion for Clarification of Sentence</t>
  </si>
  <si>
    <t>A request for the court to clarify the terms and conditions of a sentence imposed on a defendant.</t>
  </si>
  <si>
    <t>A motion requesting the court to order a mental competency evaluation for a party involved in the case.</t>
  </si>
  <si>
    <t>Motion for Consolidation of Cases</t>
  </si>
  <si>
    <t>A request to merge two or more related cases into one to improve judicial efficiency.</t>
  </si>
  <si>
    <t>Motion for Consolidation of Charges</t>
  </si>
  <si>
    <t>A request to combine multiple criminal charges into one proceeding for efficiency and consistency.</t>
  </si>
  <si>
    <t>Motion for Contempt for Failure to Comply with Court Order</t>
  </si>
  <si>
    <t>A motion asking the court to hold a party in contempt for not following a previous court order.</t>
  </si>
  <si>
    <t>Motion for Contempt for Failure to Comply with Support Order</t>
  </si>
  <si>
    <t>A motion asking the court to find a party in contempt for not following a child or spousal support order.</t>
  </si>
  <si>
    <t>Motion for Continuance of Arraignment</t>
  </si>
  <si>
    <t>A request to delay an arraignment to a later date for additional preparation or other reasons.</t>
  </si>
  <si>
    <t>A request to delay the start of a trial to a later date, often for reasons such as additional preparation or scheduling conflicts.</t>
  </si>
  <si>
    <t>Motion for Continuation of Proceedings</t>
  </si>
  <si>
    <t>A request for the court to continue with scheduled proceedings without delay.</t>
  </si>
  <si>
    <t>Motion for Continuation of Temporary Orders</t>
  </si>
  <si>
    <t>A request to extend temporary court orders until a final decision is made.</t>
  </si>
  <si>
    <t>Motion for Correction of Judgment</t>
  </si>
  <si>
    <t>A request for the court to amend a judgment to correct errors or inaccuracies.</t>
  </si>
  <si>
    <t>Motion for Court-Appointed Interpreter</t>
  </si>
  <si>
    <t>A request for the court to provide an interpreter for a party or witness who does not speak or understand the primary language used in the courtroom.</t>
  </si>
  <si>
    <t>Motion for Custodial Evaluation</t>
  </si>
  <si>
    <t>A request for an assessment to determine the suitability of a custodial arrangement for a minor.</t>
  </si>
  <si>
    <t>A motion asking the court to order an evaluation of the parents and child to assist in making a custody determination.</t>
  </si>
  <si>
    <t>A motion seeking a judicial determination of the parties' rights without ordering any specific action.</t>
  </si>
  <si>
    <t>Motion for Discharge of Surety</t>
  </si>
  <si>
    <t>A request to release a surety from their obligation under a bond or guarantee.</t>
  </si>
  <si>
    <t>Motion for Discovery Sanctions</t>
  </si>
  <si>
    <t>A motion seeking penalties against a party that fails to comply with discovery orders or obligations.</t>
  </si>
  <si>
    <t>Motion for Dismissal with Prejudice</t>
  </si>
  <si>
    <t>A request for the court to dismiss a case in such a way that it cannot be refiled in the future.</t>
  </si>
  <si>
    <t>A motion asking the court to dismiss the case but allow it to be refiled in the future.</t>
  </si>
  <si>
    <t>Motion for Electronic Monitoring</t>
  </si>
  <si>
    <t>A request for the court to impose electronic monitoring on a party, typically as a condition of bail or probation.</t>
  </si>
  <si>
    <t>Motion for Entry of Order</t>
  </si>
  <si>
    <t>A request for the court to formally enter a specific order into the record.</t>
  </si>
  <si>
    <t>A request for temporary custody without prior notice to the other party, often due to urgent safety concerns.</t>
  </si>
  <si>
    <t>Motion for Expedited Custody Hearing</t>
  </si>
  <si>
    <t>A motion seeking to schedule a custody hearing as soon as possible due to pressing circumstances.</t>
  </si>
  <si>
    <t>A motion seeking to accelerate the scheduling of a court hearing due to pressing issues.</t>
  </si>
  <si>
    <t>Motion for Expert Witness Testimony</t>
  </si>
  <si>
    <t>A request for the court to allow an expert witness to testify and provide specialized knowledge relevant to the case.</t>
  </si>
  <si>
    <t>Motion for Extension of Filing Deadline</t>
  </si>
  <si>
    <t>A request to extend the deadline for submitting a court document or response.</t>
  </si>
  <si>
    <t>Motion for Financial Disclosure</t>
  </si>
  <si>
    <t>A request for the court to order a party to disclose detailed financial information, often in cases involving support or division of assets.</t>
  </si>
  <si>
    <t>Motion for Grand Jury Transcripts</t>
  </si>
  <si>
    <t>A request for the court to release transcripts from a grand jury proceeding for review.</t>
  </si>
  <si>
    <t>Motion for Guardianship</t>
  </si>
  <si>
    <t>A request for the court to appoint a guardian for a minor or incapacitated adult to manage their personal or financial affairs.</t>
  </si>
  <si>
    <t>Motion for Immediate Custody</t>
  </si>
  <si>
    <t>A motion seeking the court's immediate intervention to grant custody of a minor, often due to urgent safety concerns.</t>
  </si>
  <si>
    <t>Motion for Immediate Trial</t>
  </si>
  <si>
    <t>A motion asking the court to expedite the trial date due to pressing circumstances.</t>
  </si>
  <si>
    <t>Motion for Independent Medical Examination</t>
  </si>
  <si>
    <t>A request for the court to order a medical evaluation by an independent doctor to provide an objective assessment.</t>
  </si>
  <si>
    <t>Motion for Injunction to Prevent Asset Transfer</t>
  </si>
  <si>
    <t>A motion seeking a court order to prevent a party from transferring or disposing of assets during the course of litigation.</t>
  </si>
  <si>
    <t>Motion for Issuance of Bench Warrant</t>
  </si>
  <si>
    <t>A motion asking the court to issue a warrant for the arrest of a person who has failed to appear in court or comply with orders.</t>
  </si>
  <si>
    <t>A request to add one or more parties to an existing case due to shared legal interests.</t>
  </si>
  <si>
    <t>A request for the court to review and rule on the actions or decisions of a government agency or lower court.</t>
  </si>
  <si>
    <t>A motion requesting specific instructions be given to the jury before deliberation.</t>
  </si>
  <si>
    <t>Motion for Leave to File Amended Complaint</t>
  </si>
  <si>
    <t>A request for the court's permission to submit an amended complaint, usually to include new claims or parties.</t>
  </si>
  <si>
    <t>Motion for Leave to File Supplemental Complaint</t>
  </si>
  <si>
    <t>A request for permission to file an additional complaint that adds to or changes claims or facts already presented.</t>
  </si>
  <si>
    <t>Motion for Leave to File Surreply</t>
  </si>
  <si>
    <t>A motion asking the court for permission to submit an additional response to a motion that has already been fully briefed.</t>
  </si>
  <si>
    <t>Motion for Leave to Proceed In Forma Pauperis</t>
  </si>
  <si>
    <t>A motion seeking permission to proceed in court without paying fees due to the party's financial status.</t>
  </si>
  <si>
    <t>Motion for Leave to Submit Additional Evidence</t>
  </si>
  <si>
    <t>A request for the court to allow new evidence to be introduced after the formal discovery period has ended.</t>
  </si>
  <si>
    <t>Motion for Mediation</t>
  </si>
  <si>
    <t>A request for the court to order the parties to attempt mediation to resolve their dispute before proceeding with the trial.</t>
  </si>
  <si>
    <t>A request for the court to assess whether a defendant or party is mentally competent to participate in proceedings.</t>
  </si>
  <si>
    <t>Motion for Modification of Custody</t>
  </si>
  <si>
    <t>A request for the court to change the existing custody arrangement due to changed circumstances.</t>
  </si>
  <si>
    <t>Motion for Modification of Probation Conditions</t>
  </si>
  <si>
    <t>A request for the court to change the terms or conditions of an individual's probation.</t>
  </si>
  <si>
    <t>A motion asking the court to consider new evidence that was not available during the initial trial.</t>
  </si>
  <si>
    <t>Motion for Nolle Prosequi</t>
  </si>
  <si>
    <t>A motion filed by the prosecutor to formally declare that they are dropping the charges against the defendant.</t>
  </si>
  <si>
    <t>Motion for Nunc Pro Tunc Order</t>
  </si>
  <si>
    <t>A request for the court to issue an order retroactively to correct or validate a previous action or ruling.</t>
  </si>
  <si>
    <t>Motion for Order Compelling Production of Documents</t>
  </si>
  <si>
    <t>A motion requesting the court to order a party to produce documents relevant to the case.</t>
  </si>
  <si>
    <t>Motion for Order to Show Cause Why Relief Should Not Be Granted</t>
  </si>
  <si>
    <t>A motion requesting that the opposing party justify why the court should not grant the requested relief.</t>
  </si>
  <si>
    <t>A request for the court to rule on certain aspects of a case without proceeding to a full trial.</t>
  </si>
  <si>
    <t>Motion for Payment Plan</t>
  </si>
  <si>
    <t>A request for the court to establish a structured payment plan for a financial obligation.</t>
  </si>
  <si>
    <t>Motion for Post-Judgment Interest</t>
  </si>
  <si>
    <t>A motion requesting the court to order interest on a judgment amount from the time it is entered until it is paid.</t>
  </si>
  <si>
    <t>Motion for Preliminary Injunction Pending Appeal</t>
  </si>
  <si>
    <t>A request for an order preventing certain actions while an appeal is being decided.</t>
  </si>
  <si>
    <t>A request for the court to schedule a meeting with the judge and parties to discuss case management and trial preparation.</t>
  </si>
  <si>
    <t>Motion for Pro Bono Representation</t>
  </si>
  <si>
    <t>A request for the court to assign a lawyer to represent a party at no cost due to financial hardship.</t>
  </si>
  <si>
    <t>Motion for Production of Witnesses</t>
  </si>
  <si>
    <t>A request for the court to order the appearance of witnesses for testimony at trial or a hearing.</t>
  </si>
  <si>
    <t>Motion for Property Appraisal</t>
  </si>
  <si>
    <t>A request for the court to order an appraisal of property involved in the case to determine its value.</t>
  </si>
  <si>
    <t>Motion for Protective Custody of Minor</t>
  </si>
  <si>
    <t>A request for the court to place a minor in protective custody to safeguard their wellbeing.</t>
  </si>
  <si>
    <t>Motion for Protective Custody of Witness</t>
  </si>
  <si>
    <t>A motion requesting the court to place a witness under protective custody to ensure their safety during the legal process.</t>
  </si>
  <si>
    <t>Motion for Protective Order Against Harassment</t>
  </si>
  <si>
    <t>A request for a court order that prevents a party from harassing or contacting another individual.</t>
  </si>
  <si>
    <t>Motion for Protective Order Regarding Depositions</t>
  </si>
  <si>
    <t>A request to limit or control aspects of depositions, such as the number or content of questions.</t>
  </si>
  <si>
    <t>Motion for Protective Order to Prevent Disclosure</t>
  </si>
  <si>
    <t>A motion seeking to limit or prevent the disclosure of sensitive information during a case.</t>
  </si>
  <si>
    <t>Motion for Protective Supervision</t>
  </si>
  <si>
    <t>A request for the court to place a minor or dependent adult under protective oversight without full removal from their current environment.</t>
  </si>
  <si>
    <t>Motion for Psychiatric Examination of Defendant</t>
  </si>
  <si>
    <t>A request for the court to order a mental health evaluation of the defendant to assess competency or mental state.</t>
  </si>
  <si>
    <t>A request for the court to order a psychological assessment of a party, typically in custody or criminal cases.</t>
  </si>
  <si>
    <t>Motion for Quash Subpoena</t>
  </si>
  <si>
    <t>A request to nullify or cancel a subpoena due to improper service or overreach.</t>
  </si>
  <si>
    <t>Motion for Reconsideration of Custody Order</t>
  </si>
  <si>
    <t>A request for the court to review and potentially change a previously issued custody order.</t>
  </si>
  <si>
    <t>Motion for Reconsideration of Sentence</t>
  </si>
  <si>
    <t>A request for the court to review and potentially alter a previously imposed sentence.</t>
  </si>
  <si>
    <t>Motion for Reimbursement of Costs</t>
  </si>
  <si>
    <t>A request for the court to order a party to repay expenses incurred during litigation.</t>
  </si>
  <si>
    <t>Motion for Reinstatement of Case after Dismissal</t>
  </si>
  <si>
    <t>A request for the court to reopen a case that was previously dismissed.</t>
  </si>
  <si>
    <t>Motion for Release of Records</t>
  </si>
  <si>
    <t>A motion seeking the court's authorization to access or release confidential or sealed records.</t>
  </si>
  <si>
    <t>Motion for Relief from Automatic Stay</t>
  </si>
  <si>
    <t>A request in bankruptcy proceedings to lift the automatic stay and allow a creditor to pursue certain actions.</t>
  </si>
  <si>
    <t>Motion for Relief from Bond</t>
  </si>
  <si>
    <t>A request for the court to release a party from the obligations of a bond.</t>
  </si>
  <si>
    <t>Motion for Relief from Discovery Violations</t>
  </si>
  <si>
    <t>A motion asking the court to address non-compliance with discovery obligations, often involving sanctions or remedies.</t>
  </si>
  <si>
    <t>A request for the appellate court to send a case back to the lower court for further proceedings.</t>
  </si>
  <si>
    <t>A motion asking the court to order the defendant to compensate the victim for losses resulting from the defendant's actions.</t>
  </si>
  <si>
    <t>Motion for Restitution Hearing</t>
  </si>
  <si>
    <t>A request for the court to hold a hearing to determine the amount of restitution owed to a victim.</t>
  </si>
  <si>
    <t>A request for a temporary order to prevent a party from engaging in certain activities that may cause harm.</t>
  </si>
  <si>
    <t>Motion for Retroactive Child Support</t>
  </si>
  <si>
    <t>A request for the court to award child support payments dating back to a specific point prior to the filing of the motion.</t>
  </si>
  <si>
    <t>A request for the court to order the return of property that was confiscated during an investigation or legal proceeding.</t>
  </si>
  <si>
    <t>Motion for Revocation of Parental Rights</t>
  </si>
  <si>
    <t>A request for the court to terminate a parent's legal rights due to misconduct or inability to care for the child.</t>
  </si>
  <si>
    <t>Motion for Sanctions Against Opposing Party</t>
  </si>
  <si>
    <t>A motion asking the court to penalize the opposing party for misconduct or failure to comply with court orders.</t>
  </si>
  <si>
    <t>A request for the court to order that certain records be sealed from public access to protect privacy or sensitive information.</t>
  </si>
  <si>
    <t>A request for spousal support while the parties remain legally married but live separately.</t>
  </si>
  <si>
    <t>A request to conduct separate trials for co-defendants or separate issues to prevent prejudice.</t>
  </si>
  <si>
    <t>A motion asking the court to compel a party to fulfill their obligations as outlined in a contract.</t>
  </si>
  <si>
    <t>Motion for Stay of Discovery</t>
  </si>
  <si>
    <t>A request for the court to temporarily halt the discovery process, often pending the resolution of other motions.</t>
  </si>
  <si>
    <t>A request to pause the enforcement of a judgment or sentence temporarily.</t>
  </si>
  <si>
    <t>A motion asking the court to pause the execution of a sentence while further legal actions are considered.</t>
  </si>
  <si>
    <t>Motion for Stay of Removal</t>
  </si>
  <si>
    <t>A request to halt the removal or deportation process temporarily.</t>
  </si>
  <si>
    <t>Motion for Stay of Sentencing</t>
  </si>
  <si>
    <t>A request for the court to pause sentencing, often to allow time for the consideration of additional information or the outcome of another legal process.</t>
  </si>
  <si>
    <t>Motion for Subpoena Ad Testificandum</t>
  </si>
  <si>
    <t>A motion requesting the court to issue a subpoena that orders a person to testify before the court or at a deposition.</t>
  </si>
  <si>
    <t>Motion for Subpoena Duces Tecum</t>
  </si>
  <si>
    <t>A motion requesting the court to issue a subpoena requiring a party to produce documents or evidence.</t>
  </si>
  <si>
    <t>Motion for Substitution of Plaintiff</t>
  </si>
  <si>
    <t>A request to replace the current plaintiff with another party due to death, incapacity, or transfer of interest.</t>
  </si>
  <si>
    <t>Motion for Summary Adjudication of Issues</t>
  </si>
  <si>
    <t>A request for the court to rule on specific issues within a case without proceeding to a full trial.</t>
  </si>
  <si>
    <t>A motion requesting the court to rule on the case without a full trial, based on submitted evidence showing no material factual disputes.</t>
  </si>
  <si>
    <t>Motion for Temporary Alimony</t>
  </si>
  <si>
    <t>A request for the court to grant temporary spousal support while the divorce proceedings are ongoing.</t>
  </si>
  <si>
    <t>Motion for Temporary Guardianship</t>
  </si>
  <si>
    <t>A request for the court to grant temporary guardianship of a minor or incapacitated person pending further proceedings.</t>
  </si>
  <si>
    <t>Motion for Temporary Injunction</t>
  </si>
  <si>
    <t>A request for a temporary court order preventing a party from taking specific actions until a further hearing can be held.</t>
  </si>
  <si>
    <t>Motion for Termination of Alimony</t>
  </si>
  <si>
    <t>A motion asking the court to end spousal support payments due to changed circumstances.</t>
  </si>
  <si>
    <t>A request for the court to end the legal parental rights of an individual, typically in cases of neglect or abuse.</t>
  </si>
  <si>
    <t>Motion for Transfer of Juvenile Case</t>
  </si>
  <si>
    <t>A request to move a juvenile case from one court to another, often from juvenile to adult court or vice versa.</t>
  </si>
  <si>
    <t>Motion for Verification of Income</t>
  </si>
  <si>
    <t>A motion asking the court to require a party to provide documented proof of their income.</t>
  </si>
  <si>
    <t>A request for the court to allow testimony via video, often used to accommodate distance or safety concerns.</t>
  </si>
  <si>
    <t>Motion for Waiver of Bond</t>
  </si>
  <si>
    <t>A request for the court to waive the requirement for a bond, often due to financial constraints or low risk.</t>
  </si>
  <si>
    <t>Motion for Waiver of Parental Consent</t>
  </si>
  <si>
    <t>A request for the court to allow a minor to proceed with certain actions without parental consent, typically in medical or legal contexts.</t>
  </si>
  <si>
    <t>Motion for Waiver of Parental Notification</t>
  </si>
  <si>
    <t>A request for the court to waive the requirement to inform a parent of a minor's legal action, often in sensitive matters.</t>
  </si>
  <si>
    <t>Motion for Waiver of Rights</t>
  </si>
  <si>
    <t>A motion seeking the court's acceptance of a party's decision to waive specific legal rights.</t>
  </si>
  <si>
    <t>Motion for Withdrawal of Guilty Plea</t>
  </si>
  <si>
    <t>A motion seeking to withdraw a guilty plea before sentencing or after, under certain conditions.</t>
  </si>
  <si>
    <t>Motion for Writ of Possession</t>
  </si>
  <si>
    <t>A motion requesting the court to issue an order granting possession of property, often used in eviction or foreclosure cases.</t>
  </si>
  <si>
    <t>A post-trial motion seeking to prevent the entry of judgment due to errors that could render the judgment invalid.</t>
  </si>
  <si>
    <t>Motion to Amend Judgment</t>
  </si>
  <si>
    <t>A request for the court to modify or correct an existing judgment.</t>
  </si>
  <si>
    <t>Motion to Amend Parenting Plan</t>
  </si>
  <si>
    <t>A motion asking the court to modify the existing parenting plan due to new developments or the child's best interests.</t>
  </si>
  <si>
    <t>Motion to Amend Scheduling Order</t>
  </si>
  <si>
    <t>A motion asking the court to modify previously set deadlines and schedules in a case.</t>
  </si>
  <si>
    <t>Motion to Appoint Receiver</t>
  </si>
  <si>
    <t>A motion asking the court to appoint a neutral third party to manage property or assets that are the subject of litigation.</t>
  </si>
  <si>
    <t>Motion to Challenge Sufficiency of Evidence</t>
  </si>
  <si>
    <t>A motion arguing that the evidence presented is not sufficient to support a finding or verdict.</t>
  </si>
  <si>
    <t>Motion to Compel Answers to Interrogatories</t>
  </si>
  <si>
    <t>A motion requesting the court to order a party to respond to formal questions (interrogatories) during discovery.</t>
  </si>
  <si>
    <t>Motion to Compel Compliance with Subpoena</t>
  </si>
  <si>
    <t>A request for the court to enforce compliance when a party fails to adhere to a subpoena.</t>
  </si>
  <si>
    <t>Motion to Compel Discovery Responses</t>
  </si>
  <si>
    <t>A motion asking the court to order a party to respond to discovery requests that they have ignored or refused.</t>
  </si>
  <si>
    <t>Motion to Compel Examination</t>
  </si>
  <si>
    <t>A request for the court to order a party to undergo a physical or mental examination as part of the case.</t>
  </si>
  <si>
    <t>Motion to Compel Financial Records</t>
  </si>
  <si>
    <t>A request for the court to order a party to provide financial records relevant to the case.</t>
  </si>
  <si>
    <t>A motion asking the court to order a party to make payment as required by a prior agreement or judgment.</t>
  </si>
  <si>
    <t>Motion to Compel Return of Child</t>
  </si>
  <si>
    <t>A request for the court to order the return of a child to a custodial parent or legal guardian.</t>
  </si>
  <si>
    <t>Motion to Consolidate Cases for Discovery</t>
  </si>
  <si>
    <t>A request for the court to combine multiple cases for discovery purposes to enhance efficiency.</t>
  </si>
  <si>
    <t>Motion to Correct Clerical Error</t>
  </si>
  <si>
    <t>A motion to correct minor mistakes or clerical errors in court documents or orders.</t>
  </si>
  <si>
    <t>A request for the court to amend a sentencing order due to errors or miscalculations.</t>
  </si>
  <si>
    <t>Motion to Dismiss for Improper Venue</t>
  </si>
  <si>
    <t>A request for the court to dismiss a case on the grounds that it is being heard in the wrong location.</t>
  </si>
  <si>
    <t>Motion to Dismiss for Mootness</t>
  </si>
  <si>
    <t>A request for the court to dismiss a case on the grounds that the issue has been resolved or is no longer relevant.</t>
  </si>
  <si>
    <t>Motion to Enforce Visitation</t>
  </si>
  <si>
    <t>A motion asking the court to ensure that visitation rights outlined in a custody order are upheld.</t>
  </si>
  <si>
    <t>Motion to Enjoin Further Action</t>
  </si>
  <si>
    <t>A request for the court to prevent further legal actions or proceedings related to the matter at hand.</t>
  </si>
  <si>
    <t>A request asking the court to speed up the timeline of a case or motion.</t>
  </si>
  <si>
    <t>Motion to Extend Discovery Period</t>
  </si>
  <si>
    <t>A motion asking the court to lengthen the time allowed for the discovery phase of litigation.</t>
  </si>
  <si>
    <t>Motion to Extend Protective Order</t>
  </si>
  <si>
    <t>A request for the court to extend the duration of an existing protective order to ensure continued protection.</t>
  </si>
  <si>
    <t>Motion to Impose Sanctions for Frivolous Lawsuit</t>
  </si>
  <si>
    <t>A motion asking the court to penalize a party for filing a lawsuit deemed baseless or without merit.</t>
  </si>
  <si>
    <t>Motion to Impound Vehicle</t>
  </si>
  <si>
    <t>A request for the court to order the seizure or impoundment of a vehicle as part of legal proceedings.</t>
  </si>
  <si>
    <t>Motion to Intervene in Proceedings</t>
  </si>
  <si>
    <t>A request for a third party to join an ongoing case due to a vested interest in its outcome.</t>
  </si>
  <si>
    <t>Motion to Modify Parenting Plan</t>
  </si>
  <si>
    <t>A request to change the terms of an existing parenting plan, often due to changes in circumstances.</t>
  </si>
  <si>
    <t>Motion to Modify Restraining Order</t>
  </si>
  <si>
    <t>A motion asking the court to change the terms of an existing restraining order, such as its duration or conditions.</t>
  </si>
  <si>
    <t>A motion asking the court to change the terms of an imposed sentence based on new evidence or good behavior.</t>
  </si>
  <si>
    <t>Motion to Preserve Evidence</t>
  </si>
  <si>
    <t>A motion asking the court to order a party to maintain and not destroy evidence that may be relevant to the case.</t>
  </si>
  <si>
    <t>Motion to Quash Arrest Record</t>
  </si>
  <si>
    <t>A request for the court to nullify an arrest record, often as part of an expungement or clearance process.</t>
  </si>
  <si>
    <t>Motion to Quash Bench Warrant</t>
  </si>
  <si>
    <t>A motion asking the court to cancel an outstanding bench warrant issued for a party's arrest.</t>
  </si>
  <si>
    <t>Motion to Quash Deposition Notice</t>
  </si>
  <si>
    <t>A motion asking the court to cancel a scheduled deposition, often due to procedural or substantive issues.</t>
  </si>
  <si>
    <t>A request to invalidate the service of legal documents, often due to improper delivery or defects.</t>
  </si>
  <si>
    <t>A request for the court to review and possibly modify a previously imposed sentence.</t>
  </si>
  <si>
    <t>A request asking the court to lower a sentence, often due to new mitigating factors or post-sentencing conduct.</t>
  </si>
  <si>
    <t>Motion to Reinstate Parental Rights</t>
  </si>
  <si>
    <t>A motion asking the court to restore previously terminated parental rights.</t>
  </si>
  <si>
    <t>Motion to Remove Guardian ad Litem</t>
  </si>
  <si>
    <t>A motion requesting the court to remove the guardian ad litem due to conflict of interest or other valid reasons.</t>
  </si>
  <si>
    <t>A request for the court to allow further discovery after the original discovery period has ended.</t>
  </si>
  <si>
    <t>Motion to Revoke Bail</t>
  </si>
  <si>
    <t>A request for the court to cancel bail previously granted, often due to new developments or violations of bail conditions.</t>
  </si>
  <si>
    <t>Motion to Set Aside Conviction</t>
  </si>
  <si>
    <t>A motion asking the court to nullify a conviction, often due to new evidence or procedural errors.</t>
  </si>
  <si>
    <t>Motion to Stay Deportation</t>
  </si>
  <si>
    <t>A request to temporarily halt deportation proceedings while an appeal or other legal action is pending.</t>
  </si>
  <si>
    <t>Motion to Stay Enforcement of Judgment</t>
  </si>
  <si>
    <t>A motion asking the court to temporarily halt the enforcement of a judgment.</t>
  </si>
  <si>
    <t>Motion to Strike Evidence</t>
  </si>
  <si>
    <t>A request for the court to remove specific evidence from the record, often due to questions of admissibility or relevance.</t>
  </si>
  <si>
    <t>A request to exclude an expert report from evidence due to procedural errors or questions of reliability.</t>
  </si>
  <si>
    <t>Motion to Strike Jury Demand</t>
  </si>
  <si>
    <t>A request to remove the demand for a jury trial, often arguing that the issue should be resolved by a judge.</t>
  </si>
  <si>
    <t>Motion to Suppress Confession</t>
  </si>
  <si>
    <t>A request to exclude a confession from evidence, typically on the grounds that it was obtained in violation of constitutional rights.</t>
  </si>
  <si>
    <t>Motion to Suppress Testimony</t>
  </si>
  <si>
    <t>A request for the court to exclude a witness's testimony, often due to issues of admissibility or prejudice.</t>
  </si>
  <si>
    <t>A motion asking the court to move custody of a minor from one guardian to another.</t>
  </si>
  <si>
    <t>Motion to Vacate Default Judgment</t>
  </si>
  <si>
    <t>A request asking the court to set aside a default judgment and reopen the case for further proceedings.</t>
  </si>
  <si>
    <t>A motion seeking the court's approval to waive certain fees due to financial hardship.</t>
  </si>
  <si>
    <t>Motion to Waive Sentencing</t>
  </si>
  <si>
    <t>A motion asking the court to forgo the typical sentencing procedures, often in light of unique circumstances.</t>
  </si>
  <si>
    <t>Motion to Withdraw as Attorney</t>
  </si>
  <si>
    <t>A request by an attorney to be allowed to withdraw from representing their client.</t>
  </si>
  <si>
    <t>Petition for Visitation Rights</t>
  </si>
  <si>
    <t>Petition to Modify Alimony</t>
  </si>
  <si>
    <t>Petition to Terminate Guardianship</t>
  </si>
  <si>
    <t>Petition to Transfer Probate</t>
  </si>
  <si>
    <t>A formal request asking the court to remove or seal records of a criminal conviction or arrest.</t>
  </si>
  <si>
    <t>A request to the court to appoint an individual as the guardian for a minor or an incapacitated person.</t>
  </si>
  <si>
    <t>A request for the court to grant visitation rights to a non-custodial parent or relative.</t>
  </si>
  <si>
    <t>A formal request to change the terms or amount of alimony due to significant changes in circumstances.</t>
  </si>
  <si>
    <t>A request for the court to end an established guardianship, often due to the ward reaching adulthood or no longer needing oversight.</t>
  </si>
  <si>
    <t>A motion asking the court to transfer a probate case to a different jurisdiction or court.</t>
  </si>
  <si>
    <t>A request for the court to formally determine the legal rights of the parties involved in a case.</t>
  </si>
  <si>
    <t>A motion seeking a revision of the fees charged or awarded in a case due to changes in circumstances or fairness.</t>
  </si>
  <si>
    <t>A request for the court to provide relief from an administrative body’s decision or action.</t>
  </si>
  <si>
    <t>A request for the defendant to formally admit guilt, often as part of a plea agreement.</t>
  </si>
  <si>
    <t>A motion asking the court to infer that missing or destroyed evidence would have been unfavorable to the party responsible.</t>
  </si>
  <si>
    <t>A request for the court to appoint an independent party to manage property or assets during litigation.</t>
  </si>
  <si>
    <t>A motion seeking court approval of a settlement agreement in a class action case.</t>
  </si>
  <si>
    <t>A post-trial motion to prevent the entry of judgment due to significant errors or issues in the trial.</t>
  </si>
  <si>
    <t>A request for court guidance or help in preparing legal documents, often filed by a pro se litigant.</t>
  </si>
  <si>
    <t>A motion requesting the court to secure a defendant's property before a judgment is made to ensure satisfaction of the judgment.</t>
  </si>
  <si>
    <t>A motion to recognize an attorney’s right to claim a portion of funds recovered for unpaid fees.</t>
  </si>
  <si>
    <t>A request to lower the bond amount set by the court, arguing it is excessive or unjustified.</t>
  </si>
  <si>
    <t>A motion asking the court to certify that an appeal is valid and can proceed, particularly in post-conviction cases.</t>
  </si>
  <si>
    <t>A request to modify an existing custody order due to changes in circumstances affecting the child's best interests.</t>
  </si>
  <si>
    <t>A request for court approval to change legal representation during an ongoing case.</t>
  </si>
  <si>
    <t>A motion asking the court to assess the mental competency of a party to ensure they can participate in the case.</t>
  </si>
  <si>
    <t>A motion requesting the court to enforce compliance with discovery requests.</t>
  </si>
  <si>
    <t>A request for a judgment that includes specific conditions that must be met by one or both parties.</t>
  </si>
  <si>
    <t>A motion seeking to combine related cases to streamline court proceedings and improve efficiency.</t>
  </si>
  <si>
    <t>A request for the court to find a party in contempt for not following a court order.</t>
  </si>
  <si>
    <t>A motion asking the court to reschedule a hearing to a later date.</t>
  </si>
  <si>
    <t>A request for the court to extend financial support orders.</t>
  </si>
  <si>
    <t>A motion requiring a party to post a bond to cover potential costs or damages.</t>
  </si>
  <si>
    <t>A request to have the opposing party bear the costs associated with discovery.</t>
  </si>
  <si>
    <t>A motion asking the court to compel a party to comply with discovery obligations.</t>
  </si>
  <si>
    <t>A request for the court to allow an inspection of property, documents, or items related to the case.</t>
  </si>
  <si>
    <t>A motion asking the court to declare whether it has jurisdiction over a case.</t>
  </si>
  <si>
    <t>A motion seeking a default judgment on specific issues where the opposing party has failed to act.</t>
  </si>
  <si>
    <t>A request for the court to issue an order to expedite proceedings and reduce delays.</t>
  </si>
  <si>
    <t>A motion asking the court to make a decision based on what is best for the child involved in the case.</t>
  </si>
  <si>
    <t>A request for the court to evaluate the mental competency of a party.</t>
  </si>
  <si>
    <t>A motion asking the court to make a legal finding on the paternity of a child.</t>
  </si>
  <si>
    <t>A request for the court to rule in favor of a party due to insufficient evidence from the opposing side.</t>
  </si>
  <si>
    <t>A request to release an entity holding garnished funds or property from its obligations.</t>
  </si>
  <si>
    <t>A motion asking the court to enforce discovery or provide directions for its process.</t>
  </si>
  <si>
    <t>A request for the court to dismiss an indictment, often due to procedural errors or lack of evidence.</t>
  </si>
  <si>
    <t>A motion requesting a reduction in sentencing or obligations due to new or mitigating factors.</t>
  </si>
  <si>
    <t>A request for a reduced sentence in recognition of a defendant’s cooperation with authorities.</t>
  </si>
  <si>
    <t>A request to end probation early due to good behavior or compliance with terms.</t>
  </si>
  <si>
    <t>A motion asking for immediate custody of a minor due to urgent concerns.</t>
  </si>
  <si>
    <t>A motion seeking court approval for an agreed-upon order between parties.</t>
  </si>
  <si>
    <t>A request for the court to issue permanent rulings on certain matters.</t>
  </si>
  <si>
    <t>A motion seeking non-monetary remedies such as an injunction or specific performance.</t>
  </si>
  <si>
    <t>A request for the court to make a decision on the admissibility of evidence.</t>
  </si>
  <si>
    <t>A request for an order made without notifying the opposing party, typically for urgent reasons.</t>
  </si>
  <si>
    <t>A motion asking for swift court action due to time-sensitive issues.</t>
  </si>
  <si>
    <t>A request for more time to meet court-imposed deadlines.</t>
  </si>
  <si>
    <t>A request for detailed findings and conclusions to support a court’s decision.</t>
  </si>
  <si>
    <t>A motion seeking permission for the release of grand jury materials or proceedings.</t>
  </si>
  <si>
    <t>A request for the court to grant visitation rights to a grandparent.</t>
  </si>
  <si>
    <t>A request for the court to issue a writ ordering that a prisoner be brought to testify in court.</t>
  </si>
  <si>
    <t>A request for the court to issue an injunction to prevent certain actions while an appeal is being decided.</t>
  </si>
  <si>
    <t>A request for the court’s permission to modify previously filed pleadings to add new information or correct errors.</t>
  </si>
  <si>
    <t>A request seeking the court’s permission to submit a document or pleading outside of normal procedural time limits.</t>
  </si>
  <si>
    <t>A motion asking the court to accept a document filed past the deadline due to exceptional circumstances.</t>
  </si>
  <si>
    <t>A request for the court to allow a change of parties in a case, such as substituting one plaintiff or defendant for another.</t>
  </si>
  <si>
    <t>A request asking the court for permission to retract a previously submitted pleading.</t>
  </si>
  <si>
    <t>A general motion seeking to alter an existing court order or agreement, such as custody or support arrangements.</t>
  </si>
  <si>
    <t>A request to voluntarily dismiss one’s own lawsuit without prejudice, allowing for potential re-filing in the future.</t>
  </si>
  <si>
    <t>A motion filed to formally inform the court and opposing parties of a party’s intention to take a specific legal action.</t>
  </si>
  <si>
    <t>A request for a court order to protect an individual from harassment, abuse, or threats by another party.</t>
  </si>
  <si>
    <t>A request for an appellate court to send a case back to the trial court for further action or proceedings.</t>
  </si>
  <si>
    <t>A request for the court to grant long-term guardianship over a minor or incapacitated person.</t>
  </si>
  <si>
    <t>A motion requesting the court to order an examination of a party’s physical or mental state as evidence in a case.</t>
  </si>
  <si>
    <t>A motion asking the court to grant initial approval to a proposed settlement agreement before finalization.</t>
  </si>
  <si>
    <t>A request for an attorney not licensed in the jurisdiction to be allowed to represent a client in a specific case.</t>
  </si>
  <si>
    <t>A motion seeking to change the conditions or terms of a probation order.</t>
  </si>
  <si>
    <t>A request for the court to issue an order safeguarding trade secrets during litigation to prevent disclosure.</t>
  </si>
  <si>
    <t>A motion requesting a psychiatric evaluation to assess a party’s mental health.</t>
  </si>
  <si>
    <t>A request asking the court to remove the prosecutor from a case due to potential bias or conflict of interest.</t>
  </si>
  <si>
    <t>A general request asking the court for assistance or a decision on a specific issue.</t>
  </si>
  <si>
    <t>A motion seeking to recover property that has been forfeited due to legal action.</t>
  </si>
  <si>
    <t>A request for the court to lift a stay order, often in bankruptcy cases, to allow further legal action.</t>
  </si>
  <si>
    <t>A motion asking the court to reduce an excessive jury verdict.</t>
  </si>
  <si>
    <t>A request to transfer a case from state to federal court or to move it to another jurisdiction.</t>
  </si>
  <si>
    <t>A specific motion seeking the transfer of a case from state court to federal court based on jurisdictional issues.</t>
  </si>
  <si>
    <t>A motion asking the court to allow the parties to re-submit their pleadings for clarity or correction.</t>
  </si>
  <si>
    <t>A motion requesting the court to re-evaluate and issue a new sentence for a convicted individual.</t>
  </si>
  <si>
    <t>A request for the court to determine the amount of restitution owed to a victim.</t>
  </si>
  <si>
    <t>A motion seeking to modify a support order retroactively, impacting past obligations.</t>
  </si>
  <si>
    <t>A request for the court to order the return of specific property or funds held by another party.</t>
  </si>
  <si>
    <t>A motion asking the court to examine a decision or action for correctness or fairness.</t>
  </si>
  <si>
    <t>A request for the court to revoke a previously granted order, such as bail or probation.</t>
  </si>
  <si>
    <t>A request for the court to confirm or grant the right to appeal a decision.</t>
  </si>
  <si>
    <t>A motion seeking confirmation of the right to have a case heard and decided by a jury.</t>
  </si>
  <si>
    <t>A request asking the court to issue a decision on a pending matter.</t>
  </si>
  <si>
    <t>A motion asking the court to lower an already imposed sentence, often citing good behavior or new evidence.</t>
  </si>
  <si>
    <t>A request to conduct a trial separately from other cases or co-defendants to avoid potential prejudice.</t>
  </si>
  <si>
    <t>A motion seeking to divide the trial into two phases: one for determining liability and the other for assessing damages.</t>
  </si>
  <si>
    <t>A motion asking for distinct trials for different legal or factual issues in the case.</t>
  </si>
  <si>
    <t>A request for the court to approve the method of serving legal documents to a party.</t>
  </si>
  <si>
    <t>A motion asking the court to separate joined cases or parties for independent hearings.</t>
  </si>
  <si>
    <t>A specific motion requesting separate trials for co-defendants in the same case.</t>
  </si>
  <si>
    <t>A request asking the court to order a party to appear and explain why a specific action should not be taken against them.</t>
  </si>
  <si>
    <t>A motion requesting the appointment of an independent prosecutor to handle a specific case.</t>
  </si>
  <si>
    <t>A request for the court to instruct the jury to return a verdict that answers specific factual questions in the case.</t>
  </si>
  <si>
    <t>A motion addressing the destruction or alteration of evidence, seeking court intervention or sanctions.</t>
  </si>
  <si>
    <t>A request for the court to issue a subpoena compelling a witness to testify or produce evidence.</t>
  </si>
  <si>
    <t>A motion filed by the prosecution to reduce a defendant’s sentence in recognition of their cooperation.</t>
  </si>
  <si>
    <t>A motion requesting to replace one party with another in an ongoing case, such as a new plaintiff or defendant.</t>
  </si>
  <si>
    <t>A request for the court to decide a case based solely on the legal sufficiency of the pleadings, without proceeding to trial.</t>
  </si>
  <si>
    <t>A motion seeking a trial that is expedited and limited in scope, often used to encourage settlement.</t>
  </si>
  <si>
    <t>A general request asking the court for additional time to complete a legal task or comply with an order.</t>
  </si>
  <si>
    <t>A motion asking the court to pause the running of a statute of limitations.</t>
  </si>
  <si>
    <t>A request to move the proceedings to a different court or jurisdiction for various reasons, such as fairness or convenience.</t>
  </si>
  <si>
    <t>A motion formally requesting that a trial date be set.</t>
  </si>
  <si>
    <t>A motion asking for a more severe sentence than the standard guidelines recommend, often due to aggravating factors.</t>
  </si>
  <si>
    <t>A request for the jury to return a verdict after considering all presented evidence.</t>
  </si>
  <si>
    <t>A request for the court to issue a specific type of writ, such as mandamus or prohibition.</t>
  </si>
  <si>
    <t>A motion asking the court to reconsider a judgment due to new evidence or a significant error of fact not apparent in the original trial.</t>
  </si>
  <si>
    <t>A request to temporarily halt proceedings, often due to an external issue that must be resolved first.</t>
  </si>
  <si>
    <t>A motion asking the court to annul or repeal a previous order or law.</t>
  </si>
  <si>
    <t>A request for the court to accept a certain document or action as valid.</t>
  </si>
  <si>
    <t>A motion asking to include new parties or claims in an ongoing case.</t>
  </si>
  <si>
    <t>A specific request to add a new defendant to an existing lawsuit.</t>
  </si>
  <si>
    <t>A motion seeking the court’s permission to allow certain evidence to be admitted in the case.</t>
  </si>
  <si>
    <t>A specific request to include particular evidence as part of the court record.</t>
  </si>
  <si>
    <t>A motion asking the court to adopt or approve a plan, procedure, or finding.</t>
  </si>
  <si>
    <t>A request for the court to permit a certain action, such as witness testimony or a procedural change.</t>
  </si>
  <si>
    <t>A motion asking the court to make changes to a ruling or order.</t>
  </si>
  <si>
    <t>A specific request for the court to modify an existing judgment due to errors or new information.</t>
  </si>
  <si>
    <t>A request to change or add to previously submitted legal documents.</t>
  </si>
  <si>
    <t>A motion notifying the court of intent to appeal a decision to a higher court.</t>
  </si>
  <si>
    <t>A request for the court to allow a party or attorney to appear in court, often remotely or on behalf of another.</t>
  </si>
  <si>
    <t>A motion asking the court to assign a special master to oversee specific aspects of a complex case.</t>
  </si>
  <si>
    <t>A request for the court to appoint a prosecutor who is independent of the regular prosecuting authority.</t>
  </si>
  <si>
    <t>A motion seeking the court’s approval of an action, agreement, or plan.</t>
  </si>
  <si>
    <t>A specific request for the court to approve a settlement agreement reached between parties.</t>
  </si>
  <si>
    <t>A request for the court to prohibit certain evidence, testimony, or actions in the case.</t>
  </si>
  <si>
    <t>A motion asking the court to split a trial into separate parts for different issues, such as liability and damages.</t>
  </si>
  <si>
    <t>A specific request to conduct separate trials for different legal issues or claims.</t>
  </si>
  <si>
    <t>A request for the court to cancel a scheduled hearing, trial, or other action.</t>
  </si>
  <si>
    <t>A motion questioning the validity of certain evidence, procedures, or the qualifications of an individual.</t>
  </si>
  <si>
    <t>A request to change a previously entered plea, such as from not guilty to guilty.</t>
  </si>
  <si>
    <t>A motion asking the court to move the trial to a different location for fairness or convenience.</t>
  </si>
  <si>
    <t>A motion requesting the court to order a party to perform a specific action, often related to discovery.</t>
  </si>
  <si>
    <t>A motion seeking to enforce an arbitration agreement and move the claims out of court and into arbitration.</t>
  </si>
  <si>
    <t>A request for the court to order a child to testify in court proceedings.</t>
  </si>
  <si>
    <t>A motion asking the court to require a party to provide financial information relevant to the case.</t>
  </si>
  <si>
    <t>A request for the court to order a party to provide more complete or detailed responses to discovery questions.</t>
  </si>
  <si>
    <t>A similar request asking for more comprehensive responses to previous requests.</t>
  </si>
  <si>
    <t>A motion requesting the court to order a physical or mental examination of a party by an independent expert.</t>
  </si>
  <si>
    <t>A motion asking the court to order the disclosure of medical records as evidence.</t>
  </si>
  <si>
    <t>A specific request for the court to require a party to undergo a physical examination.</t>
  </si>
  <si>
    <t>A request for the court to approve and make an arbitration decision an official court order.</t>
  </si>
  <si>
    <t>A motion asking the court to combine multiple cases into one for efficiency.</t>
  </si>
  <si>
    <t>A specific request to merge discovery processes across related cases.</t>
  </si>
  <si>
    <t>A request to delay the sentencing hearing to a later date.</t>
  </si>
  <si>
    <t>A motion seeking to reschedule a trial for a later date.</t>
  </si>
  <si>
    <t>A request for the court to convene or hold a hearing or meeting.</t>
  </si>
  <si>
    <t>A motion asking the court to change the nature of a proceeding, such as converting a Chapter 7 bankruptcy to Chapter 13.</t>
  </si>
  <si>
    <t>A request for the court to fix errors in a previously issued judgment.</t>
  </si>
  <si>
    <t>A motion asking the court to formally declare a specific right, status, or interpretation of the law.</t>
  </si>
  <si>
    <t>A request for the court to recognize a case as unique, which may affect how costs and fees are handled.</t>
  </si>
  <si>
    <t>A motion asking the court to consider or treat something as legally sufficient or valid.</t>
  </si>
  <si>
    <t>A request for the court to postpone a decision or action until a later time.</t>
  </si>
  <si>
    <t>A motion asking the court to remove certain information or content from the court record or pleadings.</t>
  </si>
  <si>
    <t>A request for the court to reject or disapprove a specific request or motion made by the opposing party.</t>
  </si>
  <si>
    <t>A motion seeking the court's permission to conduct a deposition of a witness or party in the case.</t>
  </si>
  <si>
    <t>A request for the court to officially name or assign a specific individual, document, or entity for a particular role or purpose in the case.</t>
  </si>
  <si>
    <t>A motion asking the court to decide whether specific evidence can be used in the trial.</t>
  </si>
  <si>
    <t>A request for the court to evaluate and determine whether a party is competent to participate in the proceedings.</t>
  </si>
  <si>
    <t>A motion asking the court to assess the value of property involved in the case, often in divorce or estate matters.</t>
  </si>
  <si>
    <t>A request for the court to terminate the case before it proceeds to trial, typically due to insufficient evidence or lack of jurisdiction.</t>
  </si>
  <si>
    <t>A motion asking the court to dismiss a case because the plaintiff has not taken necessary steps to move it forward.</t>
  </si>
  <si>
    <t>A motion seeking the dismissal of an indictment, usually for reasons such as lack of evidence or procedural errors.</t>
  </si>
  <si>
    <t>A request for the court to remove a judge from a case due to potential bias or conflict of interest.</t>
  </si>
  <si>
    <t>A motion asking the court to end an existing order, such as an injunction or restraining order.</t>
  </si>
  <si>
    <t>A specific request to lift or terminate an injunction previously issued by the court.</t>
  </si>
  <si>
    <t>A motion requesting the court to ensure compliance with an existing court order or agreement.</t>
  </si>
  <si>
    <t>A request for the court to require parties to adhere to an arbitration agreement instead of proceeding with litigation.</t>
  </si>
  <si>
    <t>A motion asking the court to compel parties to comply with the terms of a settlement they agreed upon.</t>
  </si>
  <si>
    <t>A request for the court to issue an order preventing a party from taking certain actions.</t>
  </si>
  <si>
    <t>A motion seeking additional time to submit court filings beyond the set deadline.</t>
  </si>
  <si>
    <t>A motion asking the court to prevent specific evidence or testimony from being introduced at trial.</t>
  </si>
  <si>
    <t>A request to prevent a statement made by a co-defendant from being used as evidence, often due to hearsay concerns.</t>
  </si>
  <si>
    <t>A motion asking the court to prevent certain witnesses from testifying, typically due to questions about their relevance or credibility.</t>
  </si>
  <si>
    <t>A request for the court to broaden the scope of an order, procedure, or action.</t>
  </si>
  <si>
    <t>A motion asking for faster handling of a case or specific action due to urgent circumstances.</t>
  </si>
  <si>
    <t>A request for the court to erase or seal a record, typically a criminal record.</t>
  </si>
  <si>
    <t>A motion seeking to remove a notice of pending litigation from property records.</t>
  </si>
  <si>
    <t>A specific motion to clear or remove a record from public access or official files.</t>
  </si>
  <si>
    <t>A motion requesting the court to lengthen the probation period of a defendant.</t>
  </si>
  <si>
    <t>A motion seeking court approval to submit a document or pleading.</t>
  </si>
  <si>
    <t>A request to submit documents confidentially so that they are not accessible to the public.</t>
  </si>
  <si>
    <t>A motion asking the court to hold a party or witness in contempt or to take custody of an item or person.</t>
  </si>
  <si>
    <t>A request for the court to temporarily set aside or pause proceedings or a specific action.</t>
  </si>
  <si>
    <t>A motion seeking penalties against a party for improper conduct, non-compliance, or violations of court orders.</t>
  </si>
  <si>
    <t>A request for the court to formally issue a sentence following a conviction.</t>
  </si>
  <si>
    <t>A motion asking the court to accept and consider additional evidence, testimony, or information.</t>
  </si>
  <si>
    <t>A request for the court to raise an amount, such as bail or support payments.</t>
  </si>
  <si>
    <t>A motion seeking court permission to inspect certain evidence, documents, or property relevant to the case.</t>
  </si>
  <si>
    <t>A request for the court to give specific directions or instructions, often to the jury.</t>
  </si>
  <si>
    <t>A motion asking for the inclusion of an additional party or claim in a case.</t>
  </si>
  <si>
    <t>A request for the court to remove or cancel a restriction, such as a stay or order.</t>
  </si>
  <si>
    <t>A specific request to vacate or terminate an existing court order.</t>
  </si>
  <si>
    <t>A motion asking the court to resume proceedings that were previously put on hold.</t>
  </si>
  <si>
    <t>A request for the court to restrict certain testimony, evidence, or actions during the trial.</t>
  </si>
  <si>
    <t>A motion seeking changes to the conditions under which a defendant is released on bond.</t>
  </si>
  <si>
    <t>A request for the court to change or amend an existing judgment.</t>
  </si>
  <si>
    <t>A motion asking the court to alter the terms of a plea agreement previously made.</t>
  </si>
  <si>
    <t>A request for the court to change the terms of an agreed settlement.</t>
  </si>
  <si>
    <t>A motion seeking to reopen a case where a default judgment was entered, often due to excusable neglect.</t>
  </si>
  <si>
    <t>A request for the court to allow access to records that were previously sealed from public view.</t>
  </si>
  <si>
    <t>A motion asking the court to allow a certain action, such as filing a late document.</t>
  </si>
  <si>
    <t>A request to delay a scheduled court proceeding to a later date.</t>
  </si>
  <si>
    <t>A motion seeking to prevent certain actions or evidence from being presented.</t>
  </si>
  <si>
    <t>A specific request to bar an expert witness from testifying, often due to questions about their qualifications or the relevance of their testimony.</t>
  </si>
  <si>
    <t>A motion asking for court permission to present evidence or testimony.</t>
  </si>
  <si>
    <t>A request for the court to ensure that certain evidence is maintained and not destroyed or altered.</t>
  </si>
  <si>
    <t>A motion seeking court approval to move forward with a particular course of action or phase in the case.</t>
  </si>
  <si>
    <t>A request to waive court fees and costs due to financial hardship, allowing a person to proceed without paying.</t>
  </si>
  <si>
    <t>A motion asking the court to order the production of specific documents as evidence.</t>
  </si>
  <si>
    <t>A request for the court to forbid certain actions or proceedings.</t>
  </si>
  <si>
    <t>A motion seeking an order for a party to supply information or documents relevant to the case.</t>
  </si>
  <si>
    <t>A motion asking the court to nullify or void a subpoena, warrant, or other court order.</t>
  </si>
  <si>
    <t>A request for the court to change the alignment of parties in a case, such as reassigning a party’s role from plaintiff to defendant.</t>
  </si>
  <si>
    <t>A motion asking the court to withdraw or cancel an order or ruling.</t>
  </si>
  <si>
    <t>A request for the court to reconsider and potentially change a sentence after it has been imposed.</t>
  </si>
  <si>
    <t>A motion seeking the return of funds or property that were wrongfully taken or withheld.</t>
  </si>
  <si>
    <t>A request for the court to lower an amount, such as a sentence, bail, or payment obligation.</t>
  </si>
  <si>
    <t>A motion asking the court to refer a case or specific issues to another court or authority for resolution.</t>
  </si>
  <si>
    <t>A request for the court to hear a case or specific issue again, often after a ruling.</t>
  </si>
  <si>
    <t>A motion asking the court to refuse or dismiss an action, request, or document.</t>
  </si>
  <si>
    <t>A request for the court to discharge a bond and release the surety from liability.</t>
  </si>
  <si>
    <t>A request for an appellate court to send a case back to the lower court for further proceedings.</t>
  </si>
  <si>
    <t>A motion seeking to remove a case from the court’s active docket, often due to settlement or dismissal.</t>
  </si>
  <si>
    <t>A request for the court to reinstate or continue a previously issued order or judgment.</t>
  </si>
  <si>
    <t>A motion asking the court to reopen a case that was previously closed.</t>
  </si>
  <si>
    <t>A request for the court to allow a party to represent themselves or to substitute new legal representation.</t>
  </si>
  <si>
    <t>A motion asking the court to mandate that a party perform a specific action.</t>
  </si>
  <si>
    <t>A request for the court to nullify or revoke a previous order, contract, or agreement.</t>
  </si>
  <si>
    <t>A motion seeking to revise or restate claims or positions in a case for clarification or correction.</t>
  </si>
  <si>
    <t>A request for the court to reinstate an individual’s right to vote after it has been taken away due to legal reasons.</t>
  </si>
  <si>
    <t>A motion asking the court to overturn or set aside a previous decision or judgment.</t>
  </si>
  <si>
    <t>A request for the court to review sensitive or confidential evidence privately, away from the public and jury.</t>
  </si>
  <si>
    <t>A request for the court to cancel a probation order and potentially impose a different penalty, often due to violations.</t>
  </si>
  <si>
    <t>A motion seeking the court to set or adjust a schedule for hearings, trials, or other proceedings.</t>
  </si>
  <si>
    <t>A request for the court to order that records, evidence, or parts of the proceedings be kept confidential and not accessible to the public.</t>
  </si>
  <si>
    <t>A specific request to seal all documents and proceedings related to an entire case.</t>
  </si>
  <si>
    <t>A motion asking the court to protect certain evidence from public disclosure.</t>
  </si>
  <si>
    <t>A request for the court to send a specific order or communication to involved parties or other entities.</t>
  </si>
  <si>
    <t>A request for the court to annul or void a previous order, judgment, or ruling.</t>
  </si>
  <si>
    <t>A motion seeking to overturn a default judgment, often due to excusable neglect or new information.</t>
  </si>
  <si>
    <t>A request for the court to void a plea agreement that has been entered into by the parties.</t>
  </si>
  <si>
    <t>A motion asking the court to vacate or nullify a jury's verdict.</t>
  </si>
  <si>
    <t>A request for the court to issue an order compelling a party to appear and explain why they should not face a specific action or penalty.</t>
  </si>
  <si>
    <t>A motion requesting the court to temporarily halt all or part of the proceedings.</t>
  </si>
  <si>
    <t>A request for the court to remove a pleading considered to be false or misleading.</t>
  </si>
  <si>
    <t>A motion asking the court to exclude or disregard specific testimony from the record.</t>
  </si>
  <si>
    <t>A request for the court to accept and consider a document or evidence that is being submitted.</t>
  </si>
  <si>
    <t>A motion seeking the court’s permission to change legal representation during a case.</t>
  </si>
  <si>
    <t>A request for the court to allow one plaintiff to be replaced with another in a case.</t>
  </si>
  <si>
    <t>A motion asking the court to permit additional information or documents to be added to the existing record.</t>
  </si>
  <si>
    <t>A request for the court to exclude identification evidence, often due to issues with how it was obtained.</t>
  </si>
  <si>
    <t>A motion seeking to temporarily pause certain rights, privileges, or proceedings.</t>
  </si>
  <si>
    <t>A request for the court to delay or pause the imposition or execution of a sentence.</t>
  </si>
  <si>
    <t>A motion asking the court to recognize and accept certain facts as true without requiring evidence.</t>
  </si>
  <si>
    <t>A motion seeking to end a court order or legal agreement, such as terminating parental rights or a contract.</t>
  </si>
  <si>
    <t>A specific request to legally sever a parent's rights to their child, typically in cases of abuse or neglect.</t>
  </si>
  <si>
    <t>A request for the court to pause the statute of limitations, extending the time frame to bring legal action.</t>
  </si>
  <si>
    <t>A general request to move a case or proceedings from one jurisdiction or venue to another.</t>
  </si>
  <si>
    <t>A specific motion asking the court to relocate a case to a different court for reasons such as convenience or fairness.</t>
  </si>
  <si>
    <t>A request for the court to order the transfer of a prisoner to a different facility.</t>
  </si>
  <si>
    <t>A motion seeking to move a case to another division within the same court system.</t>
  </si>
  <si>
    <t>A request for the court to lift a previous order sealing records, allowing them to become public.</t>
  </si>
  <si>
    <t>A general motion asking the court to void or nullify a prior order, judgment, or ruling.</t>
  </si>
  <si>
    <t>A request for the court to set aside an arbitration award, often due to procedural errors or unfair practices.</t>
  </si>
  <si>
    <t>A motion asking the court to annul a criminal conviction, typically due to new evidence or constitutional violations.</t>
  </si>
  <si>
    <t>A request for the court to void a judgment, often due to fraud, mistake, or new evidence.</t>
  </si>
  <si>
    <t>A request for the court to allow withdrawal from a previously entered plea.</t>
  </si>
  <si>
    <t>A motion seeking the court’s permission to forgo certain rights or procedural requirements.</t>
  </si>
  <si>
    <t>A request for the court’s approval to remove an attorney from representation or to take back a filed document.</t>
  </si>
  <si>
    <t>A specific motion asking the court to allow a defendant to take back a plea of guilty or no contest.</t>
  </si>
  <si>
    <t>A request for the court to hold a hearing to determine whether a defendant should be allowed to withdraw a previously entered plea.</t>
  </si>
  <si>
    <t>A motion asking the court to review certain documents or evidence privately, in chambers, to determine their admissibility or relevance while protecting confidentiality.</t>
  </si>
  <si>
    <t>A request for the court to decide in advance whether certain evidence can be introduced during the trial, typically to prevent prejudice.</t>
  </si>
  <si>
    <t>A motion requesting the court to issue a sentence without a fixed duration, allowing for parole or adjustment based on behavior.</t>
  </si>
  <si>
    <t>A request for the court to order the transfer of an incarcerated individual to a different correctional facility for reasons such as safety or medical care.</t>
  </si>
  <si>
    <t>A motion seeking permission to appeal a court decision made before the final judgment, often used for critical rulings that could affect the case outcome.</t>
  </si>
  <si>
    <t>A request for the court to allow a third party to join an ongoing case because they have a vested interest in its outcome.</t>
  </si>
  <si>
    <t>A specific motion asking the court to allow a third party, such as a grandparent or guardian, to participate in a custody proceeding due to their relationship with the child.</t>
  </si>
  <si>
    <t>A request for the court to issue a judgment in favor of one party during a trial, arguing that no reasonable jury could find otherwise based on the evidence presented.</t>
  </si>
  <si>
    <t>A motion asking the court to overturn the jury's verdict on the grounds that it was unreasonable or unsupported by evidence.</t>
  </si>
  <si>
    <t>A request for the court to acquit the defendant after the prosecution rests its case, arguing that the evidence presented was insufficient to sustain a conviction.</t>
  </si>
  <si>
    <t>A motion asking the court to allow the entry of a judgment after the deadline has passed, often due to extenuating circumstances or clerical delays.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</si>
</sst>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2B3C-4332-4481-B829-1E8BB7A47D0E}">
  <sheetPr codeName="Sheet1"/>
  <dimension ref="A1:E694"/>
  <sheetViews>
    <sheetView tabSelected="1" workbookViewId="0">
      <pane ySplit="1" topLeftCell="A413" activePane="bottomLeft" state="frozen"/>
      <selection pane="bottomLeft"/>
    </sheetView>
    <sheetView workbookViewId="1"/>
  </sheetViews>
  <sheetFormatPr defaultRowHeight="15" x14ac:dyDescent="0.25"/>
  <cols>
    <col min="1" max="1" width="51.5703125" bestFit="1" customWidth="1"/>
    <col min="2" max="2" width="12" customWidth="1"/>
    <col min="3" max="3" width="13.140625" customWidth="1"/>
    <col min="4" max="4" width="2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62</v>
      </c>
      <c r="E2" t="s">
        <v>2050</v>
      </c>
    </row>
    <row r="3" spans="1:5" x14ac:dyDescent="0.25">
      <c r="A3" t="s">
        <v>982</v>
      </c>
      <c r="E3" t="s">
        <v>2598</v>
      </c>
    </row>
    <row r="4" spans="1:5" x14ac:dyDescent="0.25">
      <c r="A4" t="s">
        <v>2595</v>
      </c>
      <c r="E4" t="s">
        <v>2601</v>
      </c>
    </row>
    <row r="5" spans="1:5" x14ac:dyDescent="0.25">
      <c r="A5" t="s">
        <v>77</v>
      </c>
      <c r="E5" t="s">
        <v>2034</v>
      </c>
    </row>
    <row r="6" spans="1:5" x14ac:dyDescent="0.25">
      <c r="A6" t="s">
        <v>60</v>
      </c>
      <c r="E6" t="s">
        <v>2048</v>
      </c>
    </row>
    <row r="7" spans="1:5" x14ac:dyDescent="0.25">
      <c r="A7" t="s">
        <v>2201</v>
      </c>
      <c r="E7" t="s">
        <v>2202</v>
      </c>
    </row>
    <row r="8" spans="1:5" x14ac:dyDescent="0.25">
      <c r="A8" t="s">
        <v>2509</v>
      </c>
      <c r="E8" t="s">
        <v>2510</v>
      </c>
    </row>
    <row r="9" spans="1:5" x14ac:dyDescent="0.25">
      <c r="A9" t="s">
        <v>939</v>
      </c>
      <c r="E9" t="s">
        <v>2037</v>
      </c>
    </row>
    <row r="10" spans="1:5" x14ac:dyDescent="0.25">
      <c r="A10" t="s">
        <v>2372</v>
      </c>
      <c r="E10" t="s">
        <v>2373</v>
      </c>
    </row>
    <row r="11" spans="1:5" x14ac:dyDescent="0.25">
      <c r="A11" t="s">
        <v>2439</v>
      </c>
      <c r="E11" t="s">
        <v>2440</v>
      </c>
    </row>
    <row r="12" spans="1:5" x14ac:dyDescent="0.25">
      <c r="A12" t="s">
        <v>267</v>
      </c>
      <c r="E12" t="s">
        <v>2179</v>
      </c>
    </row>
    <row r="13" spans="1:5" x14ac:dyDescent="0.25">
      <c r="A13" t="s">
        <v>2221</v>
      </c>
      <c r="E13" t="s">
        <v>2222</v>
      </c>
    </row>
    <row r="14" spans="1:5" x14ac:dyDescent="0.25">
      <c r="A14" t="s">
        <v>2207</v>
      </c>
      <c r="E14" t="s">
        <v>2208</v>
      </c>
    </row>
    <row r="15" spans="1:5" x14ac:dyDescent="0.25">
      <c r="A15" t="s">
        <v>2282</v>
      </c>
      <c r="E15" t="s">
        <v>2283</v>
      </c>
    </row>
    <row r="16" spans="1:5" x14ac:dyDescent="0.25">
      <c r="A16" t="s">
        <v>2258</v>
      </c>
      <c r="E16" t="s">
        <v>2259</v>
      </c>
    </row>
    <row r="17" spans="1:5" x14ac:dyDescent="0.25">
      <c r="A17" t="s">
        <v>2507</v>
      </c>
      <c r="E17" t="s">
        <v>2508</v>
      </c>
    </row>
    <row r="18" spans="1:5" x14ac:dyDescent="0.25">
      <c r="A18" t="s">
        <v>6</v>
      </c>
      <c r="E18" t="s">
        <v>2013</v>
      </c>
    </row>
    <row r="19" spans="1:5" x14ac:dyDescent="0.25">
      <c r="A19" t="s">
        <v>947</v>
      </c>
      <c r="E19" t="s">
        <v>2053</v>
      </c>
    </row>
    <row r="20" spans="1:5" x14ac:dyDescent="0.25">
      <c r="A20" t="s">
        <v>2559</v>
      </c>
      <c r="E20" t="s">
        <v>2560</v>
      </c>
    </row>
    <row r="21" spans="1:5" x14ac:dyDescent="0.25">
      <c r="A21" t="s">
        <v>2557</v>
      </c>
      <c r="E21" t="s">
        <v>2558</v>
      </c>
    </row>
    <row r="22" spans="1:5" x14ac:dyDescent="0.25">
      <c r="A22" t="s">
        <v>2550</v>
      </c>
      <c r="E22" t="s">
        <v>2551</v>
      </c>
    </row>
    <row r="23" spans="1:5" x14ac:dyDescent="0.25">
      <c r="A23" t="s">
        <v>320</v>
      </c>
      <c r="E23" t="s">
        <v>2552</v>
      </c>
    </row>
    <row r="24" spans="1:5" x14ac:dyDescent="0.25">
      <c r="A24" t="s">
        <v>2217</v>
      </c>
      <c r="E24" t="s">
        <v>2218</v>
      </c>
    </row>
    <row r="25" spans="1:5" x14ac:dyDescent="0.25">
      <c r="A25" t="s">
        <v>1855</v>
      </c>
      <c r="E25" t="s">
        <v>2109</v>
      </c>
    </row>
    <row r="26" spans="1:5" x14ac:dyDescent="0.25">
      <c r="A26" t="s">
        <v>273</v>
      </c>
      <c r="E26" t="s">
        <v>2456</v>
      </c>
    </row>
    <row r="27" spans="1:5" x14ac:dyDescent="0.25">
      <c r="A27" t="s">
        <v>56</v>
      </c>
      <c r="E27" t="s">
        <v>2060</v>
      </c>
    </row>
    <row r="28" spans="1:5" x14ac:dyDescent="0.25">
      <c r="A28" t="s">
        <v>969</v>
      </c>
      <c r="E28" t="s">
        <v>2089</v>
      </c>
    </row>
    <row r="29" spans="1:5" x14ac:dyDescent="0.25">
      <c r="A29" t="s">
        <v>812</v>
      </c>
      <c r="E29" t="s">
        <v>2385</v>
      </c>
    </row>
    <row r="30" spans="1:5" x14ac:dyDescent="0.25">
      <c r="A30" t="s">
        <v>953</v>
      </c>
      <c r="E30" t="s">
        <v>2064</v>
      </c>
    </row>
    <row r="31" spans="1:5" x14ac:dyDescent="0.25">
      <c r="A31" t="s">
        <v>883</v>
      </c>
      <c r="E31" t="s">
        <v>2336</v>
      </c>
    </row>
    <row r="32" spans="1:5" x14ac:dyDescent="0.25">
      <c r="A32" t="s">
        <v>2480</v>
      </c>
      <c r="E32" t="s">
        <v>2481</v>
      </c>
    </row>
    <row r="33" spans="1:5" x14ac:dyDescent="0.25">
      <c r="A33" t="s">
        <v>2533</v>
      </c>
      <c r="E33" t="s">
        <v>2534</v>
      </c>
    </row>
    <row r="34" spans="1:5" x14ac:dyDescent="0.25">
      <c r="A34" t="s">
        <v>261</v>
      </c>
      <c r="E34" t="s">
        <v>2183</v>
      </c>
    </row>
    <row r="35" spans="1:5" x14ac:dyDescent="0.25">
      <c r="A35" t="s">
        <v>2357</v>
      </c>
      <c r="E35" t="s">
        <v>2358</v>
      </c>
    </row>
    <row r="36" spans="1:5" x14ac:dyDescent="0.25">
      <c r="A36" t="s">
        <v>2313</v>
      </c>
      <c r="E36" t="s">
        <v>2314</v>
      </c>
    </row>
    <row r="37" spans="1:5" x14ac:dyDescent="0.25">
      <c r="A37" t="s">
        <v>2590</v>
      </c>
      <c r="E37" t="s">
        <v>2591</v>
      </c>
    </row>
    <row r="38" spans="1:5" x14ac:dyDescent="0.25">
      <c r="A38" t="s">
        <v>37</v>
      </c>
      <c r="E38" t="s">
        <v>2083</v>
      </c>
    </row>
    <row r="39" spans="1:5" x14ac:dyDescent="0.25">
      <c r="A39" t="s">
        <v>2262</v>
      </c>
      <c r="E39" t="s">
        <v>2263</v>
      </c>
    </row>
    <row r="40" spans="1:5" x14ac:dyDescent="0.25">
      <c r="A40" t="s">
        <v>2311</v>
      </c>
      <c r="E40" t="s">
        <v>2312</v>
      </c>
    </row>
    <row r="41" spans="1:5" x14ac:dyDescent="0.25">
      <c r="A41" t="s">
        <v>1857</v>
      </c>
      <c r="E41" t="s">
        <v>2114</v>
      </c>
    </row>
    <row r="42" spans="1:5" x14ac:dyDescent="0.25">
      <c r="A42" t="s">
        <v>2363</v>
      </c>
      <c r="E42" t="s">
        <v>2364</v>
      </c>
    </row>
    <row r="43" spans="1:5" x14ac:dyDescent="0.25">
      <c r="A43" t="s">
        <v>67</v>
      </c>
      <c r="E43" t="s">
        <v>2041</v>
      </c>
    </row>
    <row r="44" spans="1:5" x14ac:dyDescent="0.25">
      <c r="A44" t="s">
        <v>2538</v>
      </c>
      <c r="E44" t="s">
        <v>2539</v>
      </c>
    </row>
    <row r="45" spans="1:5" x14ac:dyDescent="0.25">
      <c r="A45" t="s">
        <v>960</v>
      </c>
      <c r="E45" t="s">
        <v>2073</v>
      </c>
    </row>
    <row r="46" spans="1:5" x14ac:dyDescent="0.25">
      <c r="A46" t="s">
        <v>779</v>
      </c>
      <c r="E46" t="s">
        <v>2169</v>
      </c>
    </row>
    <row r="47" spans="1:5" x14ac:dyDescent="0.25">
      <c r="A47" t="s">
        <v>2505</v>
      </c>
      <c r="E47" t="s">
        <v>2506</v>
      </c>
    </row>
    <row r="48" spans="1:5" x14ac:dyDescent="0.25">
      <c r="A48" t="s">
        <v>2503</v>
      </c>
      <c r="E48" t="s">
        <v>2504</v>
      </c>
    </row>
    <row r="49" spans="1:5" x14ac:dyDescent="0.25">
      <c r="A49" t="s">
        <v>849</v>
      </c>
      <c r="E49" t="s">
        <v>2586</v>
      </c>
    </row>
    <row r="50" spans="1:5" x14ac:dyDescent="0.25">
      <c r="A50" t="s">
        <v>15</v>
      </c>
      <c r="E50" t="s">
        <v>2017</v>
      </c>
    </row>
    <row r="51" spans="1:5" x14ac:dyDescent="0.25">
      <c r="A51" t="s">
        <v>2571</v>
      </c>
      <c r="E51" t="s">
        <v>2572</v>
      </c>
    </row>
    <row r="52" spans="1:5" x14ac:dyDescent="0.25">
      <c r="A52" t="s">
        <v>2189</v>
      </c>
      <c r="E52" t="s">
        <v>2190</v>
      </c>
    </row>
    <row r="53" spans="1:5" x14ac:dyDescent="0.25">
      <c r="A53" t="s">
        <v>244</v>
      </c>
      <c r="E53" t="s">
        <v>2172</v>
      </c>
    </row>
    <row r="54" spans="1:5" x14ac:dyDescent="0.25">
      <c r="A54" t="s">
        <v>2553</v>
      </c>
      <c r="E54" t="s">
        <v>2554</v>
      </c>
    </row>
    <row r="55" spans="1:5" x14ac:dyDescent="0.25">
      <c r="A55" t="s">
        <v>792</v>
      </c>
      <c r="E55" t="s">
        <v>2521</v>
      </c>
    </row>
    <row r="56" spans="1:5" x14ac:dyDescent="0.25">
      <c r="A56" t="s">
        <v>2515</v>
      </c>
      <c r="E56" t="s">
        <v>2516</v>
      </c>
    </row>
    <row r="57" spans="1:5" x14ac:dyDescent="0.25">
      <c r="A57" t="s">
        <v>276</v>
      </c>
      <c r="E57" t="s">
        <v>2174</v>
      </c>
    </row>
    <row r="58" spans="1:5" x14ac:dyDescent="0.25">
      <c r="A58" t="s">
        <v>274</v>
      </c>
      <c r="E58" t="s">
        <v>2328</v>
      </c>
    </row>
    <row r="59" spans="1:5" x14ac:dyDescent="0.25">
      <c r="A59" t="s">
        <v>857</v>
      </c>
      <c r="E59" t="s">
        <v>2442</v>
      </c>
    </row>
    <row r="60" spans="1:5" x14ac:dyDescent="0.25">
      <c r="A60" t="s">
        <v>951</v>
      </c>
      <c r="E60" t="s">
        <v>2057</v>
      </c>
    </row>
    <row r="61" spans="1:5" x14ac:dyDescent="0.25">
      <c r="A61" t="s">
        <v>49</v>
      </c>
      <c r="E61" t="s">
        <v>2067</v>
      </c>
    </row>
    <row r="62" spans="1:5" x14ac:dyDescent="0.25">
      <c r="A62" t="s">
        <v>892</v>
      </c>
      <c r="E62" t="s">
        <v>2460</v>
      </c>
    </row>
    <row r="63" spans="1:5" x14ac:dyDescent="0.25">
      <c r="A63" t="s">
        <v>2542</v>
      </c>
      <c r="E63" t="s">
        <v>2543</v>
      </c>
    </row>
    <row r="64" spans="1:5" x14ac:dyDescent="0.25">
      <c r="A64" t="s">
        <v>89</v>
      </c>
      <c r="E64" t="s">
        <v>2161</v>
      </c>
    </row>
    <row r="65" spans="1:5" x14ac:dyDescent="0.25">
      <c r="A65" t="s">
        <v>2451</v>
      </c>
      <c r="E65" t="s">
        <v>2452</v>
      </c>
    </row>
    <row r="66" spans="1:5" x14ac:dyDescent="0.25">
      <c r="A66" t="s">
        <v>2266</v>
      </c>
      <c r="E66" t="s">
        <v>2267</v>
      </c>
    </row>
    <row r="67" spans="1:5" x14ac:dyDescent="0.25">
      <c r="A67" t="s">
        <v>976</v>
      </c>
      <c r="E67" t="s">
        <v>2097</v>
      </c>
    </row>
    <row r="68" spans="1:5" x14ac:dyDescent="0.25">
      <c r="A68" t="s">
        <v>2256</v>
      </c>
      <c r="E68" t="s">
        <v>2257</v>
      </c>
    </row>
    <row r="69" spans="1:5" x14ac:dyDescent="0.25">
      <c r="A69" t="s">
        <v>962</v>
      </c>
      <c r="E69" t="s">
        <v>2078</v>
      </c>
    </row>
    <row r="70" spans="1:5" x14ac:dyDescent="0.25">
      <c r="A70" t="s">
        <v>955</v>
      </c>
      <c r="E70" t="s">
        <v>2065</v>
      </c>
    </row>
    <row r="71" spans="1:5" x14ac:dyDescent="0.25">
      <c r="A71" t="s">
        <v>280</v>
      </c>
      <c r="E71" t="s">
        <v>2178</v>
      </c>
    </row>
    <row r="72" spans="1:5" x14ac:dyDescent="0.25">
      <c r="A72" t="s">
        <v>2135</v>
      </c>
      <c r="E72" t="s">
        <v>2134</v>
      </c>
    </row>
    <row r="73" spans="1:5" x14ac:dyDescent="0.25">
      <c r="A73" t="s">
        <v>61</v>
      </c>
      <c r="E73" t="s">
        <v>2049</v>
      </c>
    </row>
    <row r="74" spans="1:5" x14ac:dyDescent="0.25">
      <c r="A74" t="s">
        <v>2485</v>
      </c>
      <c r="E74" t="s">
        <v>2486</v>
      </c>
    </row>
    <row r="75" spans="1:5" x14ac:dyDescent="0.25">
      <c r="A75" t="s">
        <v>2564</v>
      </c>
      <c r="E75" t="s">
        <v>2565</v>
      </c>
    </row>
    <row r="76" spans="1:5" x14ac:dyDescent="0.25">
      <c r="A76" t="s">
        <v>72</v>
      </c>
      <c r="E76" t="s">
        <v>2027</v>
      </c>
    </row>
    <row r="77" spans="1:5" x14ac:dyDescent="0.25">
      <c r="A77" t="s">
        <v>2272</v>
      </c>
      <c r="E77" t="s">
        <v>2273</v>
      </c>
    </row>
    <row r="78" spans="1:5" x14ac:dyDescent="0.25">
      <c r="A78" t="s">
        <v>785</v>
      </c>
      <c r="E78" t="s">
        <v>2276</v>
      </c>
    </row>
    <row r="79" spans="1:5" x14ac:dyDescent="0.25">
      <c r="A79" t="s">
        <v>2575</v>
      </c>
      <c r="E79" t="s">
        <v>2576</v>
      </c>
    </row>
    <row r="80" spans="1:5" x14ac:dyDescent="0.25">
      <c r="A80" t="s">
        <v>2597</v>
      </c>
      <c r="E80" t="s">
        <v>2603</v>
      </c>
    </row>
    <row r="81" spans="1:5" x14ac:dyDescent="0.25">
      <c r="A81" t="s">
        <v>4</v>
      </c>
      <c r="E81" t="s">
        <v>2011</v>
      </c>
    </row>
    <row r="82" spans="1:5" x14ac:dyDescent="0.25">
      <c r="A82" t="s">
        <v>2209</v>
      </c>
      <c r="E82" t="s">
        <v>2210</v>
      </c>
    </row>
    <row r="83" spans="1:5" x14ac:dyDescent="0.25">
      <c r="A83" t="s">
        <v>109</v>
      </c>
      <c r="E83" t="s">
        <v>2168</v>
      </c>
    </row>
    <row r="84" spans="1:5" x14ac:dyDescent="0.25">
      <c r="A84" t="s">
        <v>2132</v>
      </c>
      <c r="E84" t="s">
        <v>2131</v>
      </c>
    </row>
    <row r="85" spans="1:5" x14ac:dyDescent="0.25">
      <c r="A85" t="s">
        <v>2386</v>
      </c>
      <c r="E85" t="s">
        <v>2387</v>
      </c>
    </row>
    <row r="86" spans="1:5" x14ac:dyDescent="0.25">
      <c r="A86" t="s">
        <v>13</v>
      </c>
      <c r="E86" t="s">
        <v>2121</v>
      </c>
    </row>
    <row r="87" spans="1:5" x14ac:dyDescent="0.25">
      <c r="A87" t="s">
        <v>59</v>
      </c>
      <c r="E87" t="s">
        <v>2062</v>
      </c>
    </row>
    <row r="88" spans="1:5" x14ac:dyDescent="0.25">
      <c r="A88" t="s">
        <v>2187</v>
      </c>
      <c r="E88" t="s">
        <v>2188</v>
      </c>
    </row>
    <row r="89" spans="1:5" x14ac:dyDescent="0.25">
      <c r="A89" t="s">
        <v>2185</v>
      </c>
      <c r="E89" t="s">
        <v>2186</v>
      </c>
    </row>
    <row r="90" spans="1:5" x14ac:dyDescent="0.25">
      <c r="A90" t="s">
        <v>522</v>
      </c>
      <c r="E90" t="s">
        <v>2367</v>
      </c>
    </row>
    <row r="91" spans="1:5" x14ac:dyDescent="0.25">
      <c r="A91" t="s">
        <v>52</v>
      </c>
      <c r="E91" t="s">
        <v>2069</v>
      </c>
    </row>
    <row r="92" spans="1:5" x14ac:dyDescent="0.25">
      <c r="A92" t="s">
        <v>2225</v>
      </c>
      <c r="E92" t="s">
        <v>2226</v>
      </c>
    </row>
    <row r="93" spans="1:5" x14ac:dyDescent="0.25">
      <c r="A93" t="s">
        <v>2392</v>
      </c>
      <c r="E93" t="s">
        <v>2393</v>
      </c>
    </row>
    <row r="94" spans="1:5" x14ac:dyDescent="0.25">
      <c r="A94" t="s">
        <v>31</v>
      </c>
      <c r="E94" t="s">
        <v>2093</v>
      </c>
    </row>
    <row r="95" spans="1:5" x14ac:dyDescent="0.25">
      <c r="A95" t="s">
        <v>2280</v>
      </c>
      <c r="E95" t="s">
        <v>2281</v>
      </c>
    </row>
    <row r="96" spans="1:5" x14ac:dyDescent="0.25">
      <c r="A96" t="s">
        <v>941</v>
      </c>
      <c r="E96" t="s">
        <v>2039</v>
      </c>
    </row>
    <row r="97" spans="1:5" x14ac:dyDescent="0.25">
      <c r="A97" t="s">
        <v>17</v>
      </c>
      <c r="E97" t="s">
        <v>2110</v>
      </c>
    </row>
    <row r="98" spans="1:5" x14ac:dyDescent="0.25">
      <c r="A98" t="s">
        <v>50</v>
      </c>
      <c r="E98" t="s">
        <v>2068</v>
      </c>
    </row>
    <row r="99" spans="1:5" x14ac:dyDescent="0.25">
      <c r="A99" t="s">
        <v>775</v>
      </c>
      <c r="E99" t="s">
        <v>2150</v>
      </c>
    </row>
    <row r="100" spans="1:5" x14ac:dyDescent="0.25">
      <c r="A100" t="s">
        <v>977</v>
      </c>
      <c r="E100" t="s">
        <v>2105</v>
      </c>
    </row>
    <row r="101" spans="1:5" x14ac:dyDescent="0.25">
      <c r="A101" t="s">
        <v>40</v>
      </c>
      <c r="E101" t="s">
        <v>2086</v>
      </c>
    </row>
    <row r="102" spans="1:5" x14ac:dyDescent="0.25">
      <c r="A102" t="s">
        <v>2467</v>
      </c>
      <c r="E102" t="s">
        <v>2468</v>
      </c>
    </row>
    <row r="103" spans="1:5" x14ac:dyDescent="0.25">
      <c r="A103" t="s">
        <v>2465</v>
      </c>
      <c r="E103" t="s">
        <v>2466</v>
      </c>
    </row>
    <row r="104" spans="1:5" x14ac:dyDescent="0.25">
      <c r="A104" t="s">
        <v>2498</v>
      </c>
      <c r="E104" t="s">
        <v>2499</v>
      </c>
    </row>
    <row r="105" spans="1:5" x14ac:dyDescent="0.25">
      <c r="A105" t="s">
        <v>309</v>
      </c>
      <c r="E105" t="s">
        <v>2159</v>
      </c>
    </row>
    <row r="106" spans="1:5" x14ac:dyDescent="0.25">
      <c r="A106" t="s">
        <v>921</v>
      </c>
      <c r="E106" t="s">
        <v>2306</v>
      </c>
    </row>
    <row r="107" spans="1:5" x14ac:dyDescent="0.25">
      <c r="A107" t="s">
        <v>2390</v>
      </c>
      <c r="E107" t="s">
        <v>2391</v>
      </c>
    </row>
    <row r="108" spans="1:5" x14ac:dyDescent="0.25">
      <c r="A108" t="s">
        <v>841</v>
      </c>
      <c r="E108" t="s">
        <v>2173</v>
      </c>
    </row>
    <row r="109" spans="1:5" x14ac:dyDescent="0.25">
      <c r="A109" t="s">
        <v>2511</v>
      </c>
      <c r="E109" t="s">
        <v>2512</v>
      </c>
    </row>
    <row r="110" spans="1:5" x14ac:dyDescent="0.25">
      <c r="A110" t="s">
        <v>2397</v>
      </c>
      <c r="E110" t="s">
        <v>2398</v>
      </c>
    </row>
    <row r="111" spans="1:5" x14ac:dyDescent="0.25">
      <c r="A111" t="s">
        <v>2410</v>
      </c>
      <c r="E111" t="s">
        <v>2411</v>
      </c>
    </row>
    <row r="112" spans="1:5" x14ac:dyDescent="0.25">
      <c r="A112" t="s">
        <v>972</v>
      </c>
      <c r="E112" t="s">
        <v>2100</v>
      </c>
    </row>
    <row r="113" spans="1:5" x14ac:dyDescent="0.25">
      <c r="A113" t="s">
        <v>2250</v>
      </c>
      <c r="E113" t="s">
        <v>2251</v>
      </c>
    </row>
    <row r="114" spans="1:5" x14ac:dyDescent="0.25">
      <c r="A114" t="s">
        <v>71</v>
      </c>
      <c r="E114" t="s">
        <v>2030</v>
      </c>
    </row>
    <row r="115" spans="1:5" x14ac:dyDescent="0.25">
      <c r="A115" t="s">
        <v>2566</v>
      </c>
      <c r="E115" t="s">
        <v>2567</v>
      </c>
    </row>
    <row r="116" spans="1:5" x14ac:dyDescent="0.25">
      <c r="A116" t="s">
        <v>100</v>
      </c>
      <c r="E116" t="s">
        <v>2473</v>
      </c>
    </row>
    <row r="117" spans="1:5" x14ac:dyDescent="0.25">
      <c r="A117" t="s">
        <v>942</v>
      </c>
      <c r="E117" t="s">
        <v>2043</v>
      </c>
    </row>
    <row r="118" spans="1:5" x14ac:dyDescent="0.25">
      <c r="A118" t="s">
        <v>2361</v>
      </c>
      <c r="E118" t="s">
        <v>2362</v>
      </c>
    </row>
    <row r="119" spans="1:5" x14ac:dyDescent="0.25">
      <c r="A119" t="s">
        <v>286</v>
      </c>
      <c r="E119" t="s">
        <v>2329</v>
      </c>
    </row>
    <row r="120" spans="1:5" x14ac:dyDescent="0.25">
      <c r="A120" t="s">
        <v>944</v>
      </c>
      <c r="E120" t="s">
        <v>2045</v>
      </c>
    </row>
    <row r="121" spans="1:5" x14ac:dyDescent="0.25">
      <c r="A121" t="s">
        <v>34</v>
      </c>
      <c r="E121" t="s">
        <v>2095</v>
      </c>
    </row>
    <row r="122" spans="1:5" x14ac:dyDescent="0.25">
      <c r="A122" t="s">
        <v>2237</v>
      </c>
      <c r="E122" t="s">
        <v>2238</v>
      </c>
    </row>
    <row r="123" spans="1:5" x14ac:dyDescent="0.25">
      <c r="A123" t="s">
        <v>65</v>
      </c>
      <c r="E123" t="s">
        <v>2024</v>
      </c>
    </row>
    <row r="124" spans="1:5" x14ac:dyDescent="0.25">
      <c r="A124" t="s">
        <v>42</v>
      </c>
      <c r="E124" t="s">
        <v>2076</v>
      </c>
    </row>
    <row r="125" spans="1:5" x14ac:dyDescent="0.25">
      <c r="A125" t="s">
        <v>39</v>
      </c>
      <c r="E125" t="s">
        <v>2085</v>
      </c>
    </row>
    <row r="126" spans="1:5" x14ac:dyDescent="0.25">
      <c r="A126" t="s">
        <v>2332</v>
      </c>
      <c r="E126" t="s">
        <v>2333</v>
      </c>
    </row>
    <row r="127" spans="1:5" x14ac:dyDescent="0.25">
      <c r="A127" t="s">
        <v>120</v>
      </c>
      <c r="E127" t="s">
        <v>2141</v>
      </c>
    </row>
    <row r="128" spans="1:5" x14ac:dyDescent="0.25">
      <c r="A128" t="s">
        <v>2374</v>
      </c>
      <c r="E128" t="s">
        <v>2375</v>
      </c>
    </row>
    <row r="129" spans="1:5" x14ac:dyDescent="0.25">
      <c r="A129" t="s">
        <v>22</v>
      </c>
      <c r="E129" t="s">
        <v>2112</v>
      </c>
    </row>
    <row r="130" spans="1:5" x14ac:dyDescent="0.25">
      <c r="A130" t="s">
        <v>79</v>
      </c>
      <c r="E130" t="s">
        <v>2129</v>
      </c>
    </row>
    <row r="131" spans="1:5" x14ac:dyDescent="0.25">
      <c r="A131" t="s">
        <v>2494</v>
      </c>
      <c r="E131" t="s">
        <v>2495</v>
      </c>
    </row>
    <row r="132" spans="1:5" x14ac:dyDescent="0.25">
      <c r="A132" t="s">
        <v>833</v>
      </c>
      <c r="E132" t="s">
        <v>2589</v>
      </c>
    </row>
    <row r="133" spans="1:5" x14ac:dyDescent="0.25">
      <c r="A133" t="s">
        <v>817</v>
      </c>
      <c r="E133" t="s">
        <v>2167</v>
      </c>
    </row>
    <row r="134" spans="1:5" x14ac:dyDescent="0.25">
      <c r="A134" t="s">
        <v>2433</v>
      </c>
      <c r="E134" t="s">
        <v>2434</v>
      </c>
    </row>
    <row r="135" spans="1:5" x14ac:dyDescent="0.25">
      <c r="A135" t="s">
        <v>2293</v>
      </c>
      <c r="E135" t="s">
        <v>2294</v>
      </c>
    </row>
    <row r="136" spans="1:5" x14ac:dyDescent="0.25">
      <c r="A136" t="s">
        <v>28</v>
      </c>
      <c r="E136" t="s">
        <v>2104</v>
      </c>
    </row>
    <row r="137" spans="1:5" x14ac:dyDescent="0.25">
      <c r="A137" t="s">
        <v>2355</v>
      </c>
      <c r="E137" t="s">
        <v>2356</v>
      </c>
    </row>
    <row r="138" spans="1:5" x14ac:dyDescent="0.25">
      <c r="A138" t="s">
        <v>2219</v>
      </c>
      <c r="E138" t="s">
        <v>2220</v>
      </c>
    </row>
    <row r="139" spans="1:5" x14ac:dyDescent="0.25">
      <c r="A139" t="s">
        <v>774</v>
      </c>
      <c r="E139" t="s">
        <v>2344</v>
      </c>
    </row>
    <row r="140" spans="1:5" x14ac:dyDescent="0.25">
      <c r="A140" t="s">
        <v>45</v>
      </c>
      <c r="E140" t="s">
        <v>2154</v>
      </c>
    </row>
    <row r="141" spans="1:5" x14ac:dyDescent="0.25">
      <c r="A141" t="s">
        <v>949</v>
      </c>
      <c r="E141" t="s">
        <v>2055</v>
      </c>
    </row>
    <row r="142" spans="1:5" x14ac:dyDescent="0.25">
      <c r="A142" t="s">
        <v>964</v>
      </c>
      <c r="E142" t="s">
        <v>2080</v>
      </c>
    </row>
    <row r="143" spans="1:5" x14ac:dyDescent="0.25">
      <c r="A143" t="s">
        <v>2193</v>
      </c>
      <c r="E143" t="s">
        <v>2194</v>
      </c>
    </row>
    <row r="144" spans="1:5" x14ac:dyDescent="0.25">
      <c r="A144" t="s">
        <v>2254</v>
      </c>
      <c r="E144" t="s">
        <v>2255</v>
      </c>
    </row>
    <row r="145" spans="1:5" x14ac:dyDescent="0.25">
      <c r="A145" t="s">
        <v>2195</v>
      </c>
      <c r="E145" t="s">
        <v>2196</v>
      </c>
    </row>
    <row r="146" spans="1:5" x14ac:dyDescent="0.25">
      <c r="A146" t="s">
        <v>837</v>
      </c>
      <c r="E146" t="s">
        <v>2177</v>
      </c>
    </row>
    <row r="147" spans="1:5" x14ac:dyDescent="0.25">
      <c r="A147" t="s">
        <v>2416</v>
      </c>
      <c r="E147" t="s">
        <v>2417</v>
      </c>
    </row>
    <row r="148" spans="1:5" x14ac:dyDescent="0.25">
      <c r="A148" t="s">
        <v>74</v>
      </c>
      <c r="E148" t="s">
        <v>2032</v>
      </c>
    </row>
    <row r="149" spans="1:5" x14ac:dyDescent="0.25">
      <c r="A149" t="s">
        <v>312</v>
      </c>
      <c r="E149" t="s">
        <v>2299</v>
      </c>
    </row>
    <row r="150" spans="1:5" x14ac:dyDescent="0.25">
      <c r="A150" t="s">
        <v>2242</v>
      </c>
      <c r="E150" t="s">
        <v>2243</v>
      </c>
    </row>
    <row r="151" spans="1:5" x14ac:dyDescent="0.25">
      <c r="A151" t="s">
        <v>2227</v>
      </c>
      <c r="E151" t="s">
        <v>2228</v>
      </c>
    </row>
    <row r="152" spans="1:5" x14ac:dyDescent="0.25">
      <c r="A152" t="s">
        <v>958</v>
      </c>
      <c r="E152" t="s">
        <v>2071</v>
      </c>
    </row>
    <row r="153" spans="1:5" x14ac:dyDescent="0.25">
      <c r="A153" t="s">
        <v>2342</v>
      </c>
      <c r="E153" t="s">
        <v>2343</v>
      </c>
    </row>
    <row r="154" spans="1:5" x14ac:dyDescent="0.25">
      <c r="A154" t="s">
        <v>2496</v>
      </c>
      <c r="E154" t="s">
        <v>2497</v>
      </c>
    </row>
    <row r="155" spans="1:5" x14ac:dyDescent="0.25">
      <c r="A155" t="s">
        <v>974</v>
      </c>
      <c r="E155" t="s">
        <v>2099</v>
      </c>
    </row>
    <row r="156" spans="1:5" x14ac:dyDescent="0.25">
      <c r="A156" t="s">
        <v>2526</v>
      </c>
      <c r="E156" t="s">
        <v>2527</v>
      </c>
    </row>
    <row r="157" spans="1:5" x14ac:dyDescent="0.25">
      <c r="A157" t="s">
        <v>2205</v>
      </c>
      <c r="E157" t="s">
        <v>2206</v>
      </c>
    </row>
    <row r="158" spans="1:5" x14ac:dyDescent="0.25">
      <c r="A158" t="s">
        <v>2213</v>
      </c>
      <c r="E158" t="s">
        <v>2214</v>
      </c>
    </row>
    <row r="159" spans="1:5" x14ac:dyDescent="0.25">
      <c r="A159" t="s">
        <v>32</v>
      </c>
      <c r="E159" t="s">
        <v>2021</v>
      </c>
    </row>
    <row r="160" spans="1:5" x14ac:dyDescent="0.25">
      <c r="A160" t="s">
        <v>820</v>
      </c>
      <c r="E160" t="s">
        <v>2139</v>
      </c>
    </row>
    <row r="161" spans="1:5" x14ac:dyDescent="0.25">
      <c r="A161" t="s">
        <v>2197</v>
      </c>
      <c r="E161" t="s">
        <v>2198</v>
      </c>
    </row>
    <row r="162" spans="1:5" x14ac:dyDescent="0.25">
      <c r="A162" t="s">
        <v>24</v>
      </c>
      <c r="E162" t="s">
        <v>2102</v>
      </c>
    </row>
    <row r="163" spans="1:5" x14ac:dyDescent="0.25">
      <c r="A163" t="s">
        <v>2136</v>
      </c>
      <c r="E163" t="s">
        <v>2137</v>
      </c>
    </row>
    <row r="164" spans="1:5" x14ac:dyDescent="0.25">
      <c r="A164" t="s">
        <v>9</v>
      </c>
      <c r="E164" t="s">
        <v>2016</v>
      </c>
    </row>
    <row r="165" spans="1:5" x14ac:dyDescent="0.25">
      <c r="A165" t="s">
        <v>1</v>
      </c>
      <c r="E165" t="s">
        <v>2008</v>
      </c>
    </row>
    <row r="166" spans="1:5" x14ac:dyDescent="0.25">
      <c r="A166" t="s">
        <v>110</v>
      </c>
      <c r="E166" t="s">
        <v>2500</v>
      </c>
    </row>
    <row r="167" spans="1:5" x14ac:dyDescent="0.25">
      <c r="A167" t="s">
        <v>111</v>
      </c>
      <c r="E167" t="s">
        <v>2029</v>
      </c>
    </row>
    <row r="168" spans="1:5" x14ac:dyDescent="0.25">
      <c r="A168" t="s">
        <v>1859</v>
      </c>
      <c r="E168" t="s">
        <v>2116</v>
      </c>
    </row>
    <row r="169" spans="1:5" x14ac:dyDescent="0.25">
      <c r="A169" t="s">
        <v>2199</v>
      </c>
      <c r="E169" t="s">
        <v>2200</v>
      </c>
    </row>
    <row r="170" spans="1:5" x14ac:dyDescent="0.25">
      <c r="A170" t="s">
        <v>47</v>
      </c>
      <c r="E170" t="s">
        <v>2077</v>
      </c>
    </row>
    <row r="171" spans="1:5" x14ac:dyDescent="0.25">
      <c r="A171" t="s">
        <v>804</v>
      </c>
      <c r="E171" t="s">
        <v>2563</v>
      </c>
    </row>
    <row r="172" spans="1:5" x14ac:dyDescent="0.25">
      <c r="A172" t="s">
        <v>2295</v>
      </c>
      <c r="E172" t="s">
        <v>2296</v>
      </c>
    </row>
    <row r="173" spans="1:5" x14ac:dyDescent="0.25">
      <c r="A173" t="s">
        <v>768</v>
      </c>
      <c r="E173" t="s">
        <v>2123</v>
      </c>
    </row>
    <row r="174" spans="1:5" x14ac:dyDescent="0.25">
      <c r="A174" t="s">
        <v>2587</v>
      </c>
      <c r="E174" t="s">
        <v>2588</v>
      </c>
    </row>
    <row r="175" spans="1:5" x14ac:dyDescent="0.25">
      <c r="A175" t="s">
        <v>268</v>
      </c>
      <c r="E175" t="s">
        <v>2537</v>
      </c>
    </row>
    <row r="176" spans="1:5" x14ac:dyDescent="0.25">
      <c r="A176" t="s">
        <v>2592</v>
      </c>
      <c r="E176" t="s">
        <v>2593</v>
      </c>
    </row>
    <row r="177" spans="1:5" x14ac:dyDescent="0.25">
      <c r="A177" t="s">
        <v>2412</v>
      </c>
      <c r="E177" t="s">
        <v>2413</v>
      </c>
    </row>
    <row r="178" spans="1:5" x14ac:dyDescent="0.25">
      <c r="A178" t="s">
        <v>262</v>
      </c>
      <c r="E178" t="s">
        <v>2151</v>
      </c>
    </row>
    <row r="179" spans="1:5" x14ac:dyDescent="0.25">
      <c r="A179" t="s">
        <v>73</v>
      </c>
      <c r="E179" t="s">
        <v>2031</v>
      </c>
    </row>
    <row r="180" spans="1:5" x14ac:dyDescent="0.25">
      <c r="A180" t="s">
        <v>2</v>
      </c>
      <c r="E180" t="s">
        <v>2009</v>
      </c>
    </row>
    <row r="181" spans="1:5" x14ac:dyDescent="0.25">
      <c r="A181" t="s">
        <v>57</v>
      </c>
      <c r="E181" t="s">
        <v>2023</v>
      </c>
    </row>
    <row r="182" spans="1:5" x14ac:dyDescent="0.25">
      <c r="A182" t="s">
        <v>2235</v>
      </c>
      <c r="E182" t="s">
        <v>2236</v>
      </c>
    </row>
    <row r="183" spans="1:5" x14ac:dyDescent="0.25">
      <c r="A183" t="s">
        <v>35</v>
      </c>
      <c r="E183" t="s">
        <v>2096</v>
      </c>
    </row>
    <row r="184" spans="1:5" x14ac:dyDescent="0.25">
      <c r="A184" t="s">
        <v>2478</v>
      </c>
      <c r="E184" t="s">
        <v>2479</v>
      </c>
    </row>
    <row r="185" spans="1:5" x14ac:dyDescent="0.25">
      <c r="A185" t="s">
        <v>84</v>
      </c>
      <c r="E185" t="s">
        <v>2445</v>
      </c>
    </row>
    <row r="186" spans="1:5" x14ac:dyDescent="0.25">
      <c r="A186" t="s">
        <v>2546</v>
      </c>
      <c r="E186" t="s">
        <v>2547</v>
      </c>
    </row>
    <row r="187" spans="1:5" x14ac:dyDescent="0.25">
      <c r="A187" t="s">
        <v>1854</v>
      </c>
      <c r="E187" t="s">
        <v>2108</v>
      </c>
    </row>
    <row r="188" spans="1:5" x14ac:dyDescent="0.25">
      <c r="A188" t="s">
        <v>1858</v>
      </c>
      <c r="E188" t="s">
        <v>2115</v>
      </c>
    </row>
    <row r="189" spans="1:5" x14ac:dyDescent="0.25">
      <c r="A189" t="s">
        <v>36</v>
      </c>
      <c r="E189" t="s">
        <v>2082</v>
      </c>
    </row>
    <row r="190" spans="1:5" x14ac:dyDescent="0.25">
      <c r="A190" t="s">
        <v>2326</v>
      </c>
      <c r="E190" t="s">
        <v>2327</v>
      </c>
    </row>
    <row r="191" spans="1:5" x14ac:dyDescent="0.25">
      <c r="A191" t="s">
        <v>2231</v>
      </c>
      <c r="E191" t="s">
        <v>2232</v>
      </c>
    </row>
    <row r="192" spans="1:5" x14ac:dyDescent="0.25">
      <c r="A192" t="s">
        <v>38</v>
      </c>
      <c r="E192" t="s">
        <v>2084</v>
      </c>
    </row>
    <row r="193" spans="1:5" x14ac:dyDescent="0.25">
      <c r="A193" t="s">
        <v>961</v>
      </c>
      <c r="E193" t="s">
        <v>2074</v>
      </c>
    </row>
    <row r="194" spans="1:5" x14ac:dyDescent="0.25">
      <c r="A194" t="s">
        <v>2399</v>
      </c>
      <c r="E194" t="s">
        <v>2400</v>
      </c>
    </row>
    <row r="195" spans="1:5" x14ac:dyDescent="0.25">
      <c r="A195" t="s">
        <v>246</v>
      </c>
      <c r="E195" t="s">
        <v>2160</v>
      </c>
    </row>
    <row r="196" spans="1:5" x14ac:dyDescent="0.25">
      <c r="A196" t="s">
        <v>245</v>
      </c>
      <c r="E196" t="s">
        <v>2160</v>
      </c>
    </row>
    <row r="197" spans="1:5" x14ac:dyDescent="0.25">
      <c r="A197" t="s">
        <v>2248</v>
      </c>
      <c r="E197" t="s">
        <v>2249</v>
      </c>
    </row>
    <row r="198" spans="1:5" x14ac:dyDescent="0.25">
      <c r="A198" t="s">
        <v>266</v>
      </c>
      <c r="E198" t="s">
        <v>2166</v>
      </c>
    </row>
    <row r="199" spans="1:5" x14ac:dyDescent="0.25">
      <c r="A199" t="s">
        <v>252</v>
      </c>
      <c r="E199" t="s">
        <v>2158</v>
      </c>
    </row>
    <row r="200" spans="1:5" x14ac:dyDescent="0.25">
      <c r="A200" t="s">
        <v>2370</v>
      </c>
      <c r="E200" t="s">
        <v>2371</v>
      </c>
    </row>
    <row r="201" spans="1:5" x14ac:dyDescent="0.25">
      <c r="A201" t="s">
        <v>251</v>
      </c>
      <c r="E201" t="s">
        <v>2157</v>
      </c>
    </row>
    <row r="202" spans="1:5" x14ac:dyDescent="0.25">
      <c r="A202" t="s">
        <v>2239</v>
      </c>
      <c r="E202" t="s">
        <v>2156</v>
      </c>
    </row>
    <row r="203" spans="1:5" x14ac:dyDescent="0.25">
      <c r="A203" t="s">
        <v>818</v>
      </c>
      <c r="E203" t="s">
        <v>2454</v>
      </c>
    </row>
    <row r="204" spans="1:5" x14ac:dyDescent="0.25">
      <c r="A204" t="s">
        <v>872</v>
      </c>
      <c r="E204" t="s">
        <v>2341</v>
      </c>
    </row>
    <row r="205" spans="1:5" x14ac:dyDescent="0.25">
      <c r="A205" t="s">
        <v>3</v>
      </c>
      <c r="E205" t="s">
        <v>2010</v>
      </c>
    </row>
    <row r="206" spans="1:5" x14ac:dyDescent="0.25">
      <c r="A206" t="s">
        <v>80</v>
      </c>
      <c r="E206" t="s">
        <v>2441</v>
      </c>
    </row>
    <row r="207" spans="1:5" x14ac:dyDescent="0.25">
      <c r="A207" t="s">
        <v>937</v>
      </c>
      <c r="E207" t="s">
        <v>2035</v>
      </c>
    </row>
    <row r="208" spans="1:5" x14ac:dyDescent="0.25">
      <c r="A208" t="s">
        <v>811</v>
      </c>
      <c r="E208" t="s">
        <v>2152</v>
      </c>
    </row>
    <row r="209" spans="1:5" x14ac:dyDescent="0.25">
      <c r="A209" t="s">
        <v>2490</v>
      </c>
      <c r="E209" t="s">
        <v>2491</v>
      </c>
    </row>
    <row r="210" spans="1:5" x14ac:dyDescent="0.25">
      <c r="A210" t="s">
        <v>2345</v>
      </c>
      <c r="E210" t="s">
        <v>2346</v>
      </c>
    </row>
    <row r="211" spans="1:5" x14ac:dyDescent="0.25">
      <c r="A211" t="s">
        <v>859</v>
      </c>
      <c r="E211" t="s">
        <v>2568</v>
      </c>
    </row>
    <row r="212" spans="1:5" x14ac:dyDescent="0.25">
      <c r="A212" t="s">
        <v>2233</v>
      </c>
      <c r="E212" t="s">
        <v>2234</v>
      </c>
    </row>
    <row r="213" spans="1:5" x14ac:dyDescent="0.25">
      <c r="A213" t="s">
        <v>2376</v>
      </c>
      <c r="E213" t="s">
        <v>2377</v>
      </c>
    </row>
    <row r="214" spans="1:5" x14ac:dyDescent="0.25">
      <c r="A214" t="s">
        <v>2302</v>
      </c>
      <c r="E214" t="s">
        <v>2303</v>
      </c>
    </row>
    <row r="215" spans="1:5" x14ac:dyDescent="0.25">
      <c r="A215" t="s">
        <v>954</v>
      </c>
      <c r="E215" t="s">
        <v>2487</v>
      </c>
    </row>
    <row r="216" spans="1:5" x14ac:dyDescent="0.25">
      <c r="A216" t="s">
        <v>2252</v>
      </c>
      <c r="E216" t="s">
        <v>2253</v>
      </c>
    </row>
    <row r="217" spans="1:5" x14ac:dyDescent="0.25">
      <c r="A217" t="s">
        <v>2322</v>
      </c>
      <c r="E217" t="s">
        <v>2323</v>
      </c>
    </row>
    <row r="218" spans="1:5" x14ac:dyDescent="0.25">
      <c r="A218" t="s">
        <v>823</v>
      </c>
      <c r="E218" t="s">
        <v>2528</v>
      </c>
    </row>
    <row r="219" spans="1:5" x14ac:dyDescent="0.25">
      <c r="A219" t="s">
        <v>2353</v>
      </c>
      <c r="E219" t="s">
        <v>2354</v>
      </c>
    </row>
    <row r="220" spans="1:5" x14ac:dyDescent="0.25">
      <c r="A220" t="s">
        <v>2286</v>
      </c>
      <c r="E220" t="s">
        <v>2287</v>
      </c>
    </row>
    <row r="221" spans="1:5" x14ac:dyDescent="0.25">
      <c r="A221" t="s">
        <v>2288</v>
      </c>
      <c r="E221" t="s">
        <v>2289</v>
      </c>
    </row>
    <row r="222" spans="1:5" x14ac:dyDescent="0.25">
      <c r="A222" t="s">
        <v>880</v>
      </c>
      <c r="E222" t="s">
        <v>2277</v>
      </c>
    </row>
    <row r="223" spans="1:5" x14ac:dyDescent="0.25">
      <c r="A223" t="s">
        <v>2284</v>
      </c>
      <c r="E223" t="s">
        <v>2285</v>
      </c>
    </row>
    <row r="224" spans="1:5" x14ac:dyDescent="0.25">
      <c r="A224" t="s">
        <v>2290</v>
      </c>
      <c r="E224" t="s">
        <v>2291</v>
      </c>
    </row>
    <row r="225" spans="1:5" x14ac:dyDescent="0.25">
      <c r="A225" t="s">
        <v>2278</v>
      </c>
      <c r="E225" t="s">
        <v>2279</v>
      </c>
    </row>
    <row r="226" spans="1:5" x14ac:dyDescent="0.25">
      <c r="A226" t="s">
        <v>945</v>
      </c>
      <c r="E226" t="s">
        <v>2046</v>
      </c>
    </row>
    <row r="227" spans="1:5" x14ac:dyDescent="0.25">
      <c r="A227" t="s">
        <v>806</v>
      </c>
      <c r="E227" t="s">
        <v>2380</v>
      </c>
    </row>
    <row r="228" spans="1:5" x14ac:dyDescent="0.25">
      <c r="A228" t="s">
        <v>2402</v>
      </c>
      <c r="E228" t="s">
        <v>2403</v>
      </c>
    </row>
    <row r="229" spans="1:5" x14ac:dyDescent="0.25">
      <c r="A229" t="s">
        <v>2268</v>
      </c>
      <c r="E229" t="s">
        <v>2269</v>
      </c>
    </row>
    <row r="230" spans="1:5" x14ac:dyDescent="0.25">
      <c r="A230" t="s">
        <v>2446</v>
      </c>
      <c r="E230" t="s">
        <v>2447</v>
      </c>
    </row>
    <row r="231" spans="1:5" x14ac:dyDescent="0.25">
      <c r="A231" t="s">
        <v>23</v>
      </c>
      <c r="E231" t="s">
        <v>2101</v>
      </c>
    </row>
    <row r="232" spans="1:5" x14ac:dyDescent="0.25">
      <c r="A232" t="s">
        <v>2569</v>
      </c>
      <c r="E232" t="s">
        <v>2570</v>
      </c>
    </row>
    <row r="233" spans="1:5" x14ac:dyDescent="0.25">
      <c r="A233" t="s">
        <v>782</v>
      </c>
      <c r="E233" t="s">
        <v>2175</v>
      </c>
    </row>
    <row r="234" spans="1:5" x14ac:dyDescent="0.25">
      <c r="A234" t="s">
        <v>2381</v>
      </c>
      <c r="E234" t="s">
        <v>2382</v>
      </c>
    </row>
    <row r="235" spans="1:5" x14ac:dyDescent="0.25">
      <c r="A235" t="s">
        <v>2383</v>
      </c>
      <c r="E235" t="s">
        <v>2384</v>
      </c>
    </row>
    <row r="236" spans="1:5" x14ac:dyDescent="0.25">
      <c r="A236" t="s">
        <v>16</v>
      </c>
      <c r="E236" t="s">
        <v>2018</v>
      </c>
    </row>
    <row r="237" spans="1:5" x14ac:dyDescent="0.25">
      <c r="A237" t="s">
        <v>2304</v>
      </c>
      <c r="E237" t="s">
        <v>2305</v>
      </c>
    </row>
    <row r="238" spans="1:5" x14ac:dyDescent="0.25">
      <c r="A238" t="s">
        <v>2524</v>
      </c>
      <c r="E238" t="s">
        <v>2525</v>
      </c>
    </row>
    <row r="239" spans="1:5" x14ac:dyDescent="0.25">
      <c r="A239" t="s">
        <v>46</v>
      </c>
      <c r="E239" t="s">
        <v>2140</v>
      </c>
    </row>
    <row r="240" spans="1:5" x14ac:dyDescent="0.25">
      <c r="A240" t="s">
        <v>2318</v>
      </c>
      <c r="E240" t="s">
        <v>2319</v>
      </c>
    </row>
    <row r="241" spans="1:5" x14ac:dyDescent="0.25">
      <c r="A241" t="s">
        <v>0</v>
      </c>
      <c r="E241" t="s">
        <v>2007</v>
      </c>
    </row>
    <row r="242" spans="1:5" x14ac:dyDescent="0.25">
      <c r="A242" t="s">
        <v>2334</v>
      </c>
      <c r="E242" t="s">
        <v>2335</v>
      </c>
    </row>
    <row r="243" spans="1:5" x14ac:dyDescent="0.25">
      <c r="A243" t="s">
        <v>2529</v>
      </c>
      <c r="E243" t="s">
        <v>2530</v>
      </c>
    </row>
    <row r="244" spans="1:5" x14ac:dyDescent="0.25">
      <c r="A244" t="s">
        <v>2531</v>
      </c>
      <c r="E244" t="s">
        <v>2532</v>
      </c>
    </row>
    <row r="245" spans="1:5" x14ac:dyDescent="0.25">
      <c r="A245" t="s">
        <v>2596</v>
      </c>
      <c r="E245" t="s">
        <v>2602</v>
      </c>
    </row>
    <row r="246" spans="1:5" x14ac:dyDescent="0.25">
      <c r="A246" t="s">
        <v>311</v>
      </c>
      <c r="E246" t="s">
        <v>2482</v>
      </c>
    </row>
    <row r="247" spans="1:5" x14ac:dyDescent="0.25">
      <c r="A247" t="s">
        <v>2513</v>
      </c>
      <c r="E247" t="s">
        <v>2514</v>
      </c>
    </row>
    <row r="248" spans="1:5" x14ac:dyDescent="0.25">
      <c r="A248" t="s">
        <v>2203</v>
      </c>
      <c r="E248" t="s">
        <v>2204</v>
      </c>
    </row>
    <row r="249" spans="1:5" x14ac:dyDescent="0.25">
      <c r="A249" t="s">
        <v>2395</v>
      </c>
      <c r="E249" t="s">
        <v>2396</v>
      </c>
    </row>
    <row r="250" spans="1:5" x14ac:dyDescent="0.25">
      <c r="A250" t="s">
        <v>938</v>
      </c>
      <c r="E250" t="s">
        <v>2036</v>
      </c>
    </row>
    <row r="251" spans="1:5" x14ac:dyDescent="0.25">
      <c r="A251" t="s">
        <v>802</v>
      </c>
      <c r="E251" t="s">
        <v>2170</v>
      </c>
    </row>
    <row r="252" spans="1:5" x14ac:dyDescent="0.25">
      <c r="A252" t="s">
        <v>2584</v>
      </c>
      <c r="E252" t="s">
        <v>2585</v>
      </c>
    </row>
    <row r="253" spans="1:5" x14ac:dyDescent="0.25">
      <c r="A253" t="s">
        <v>2540</v>
      </c>
      <c r="E253" t="s">
        <v>2541</v>
      </c>
    </row>
    <row r="254" spans="1:5" x14ac:dyDescent="0.25">
      <c r="A254" t="s">
        <v>19</v>
      </c>
      <c r="E254" t="s">
        <v>2147</v>
      </c>
    </row>
    <row r="255" spans="1:5" x14ac:dyDescent="0.25">
      <c r="A255" t="s">
        <v>2339</v>
      </c>
      <c r="E255" t="s">
        <v>2340</v>
      </c>
    </row>
    <row r="256" spans="1:5" x14ac:dyDescent="0.25">
      <c r="A256" t="s">
        <v>2297</v>
      </c>
      <c r="E256" t="s">
        <v>2298</v>
      </c>
    </row>
    <row r="257" spans="1:5" x14ac:dyDescent="0.25">
      <c r="A257" t="s">
        <v>66</v>
      </c>
      <c r="E257" t="s">
        <v>2040</v>
      </c>
    </row>
    <row r="258" spans="1:5" x14ac:dyDescent="0.25">
      <c r="A258" t="s">
        <v>26</v>
      </c>
      <c r="E258" t="s">
        <v>2149</v>
      </c>
    </row>
    <row r="259" spans="1:5" x14ac:dyDescent="0.25">
      <c r="A259" t="s">
        <v>821</v>
      </c>
      <c r="E259" t="s">
        <v>2165</v>
      </c>
    </row>
    <row r="260" spans="1:5" x14ac:dyDescent="0.25">
      <c r="A260" t="s">
        <v>2476</v>
      </c>
      <c r="E260" t="s">
        <v>2477</v>
      </c>
    </row>
    <row r="261" spans="1:5" x14ac:dyDescent="0.25">
      <c r="A261" t="s">
        <v>2474</v>
      </c>
      <c r="E261" t="s">
        <v>2475</v>
      </c>
    </row>
    <row r="262" spans="1:5" x14ac:dyDescent="0.25">
      <c r="A262" t="s">
        <v>2594</v>
      </c>
      <c r="E262" t="s">
        <v>2600</v>
      </c>
    </row>
    <row r="263" spans="1:5" x14ac:dyDescent="0.25">
      <c r="A263" t="s">
        <v>2443</v>
      </c>
      <c r="E263" t="s">
        <v>2444</v>
      </c>
    </row>
    <row r="264" spans="1:5" x14ac:dyDescent="0.25">
      <c r="A264" t="s">
        <v>950</v>
      </c>
      <c r="E264" t="s">
        <v>2056</v>
      </c>
    </row>
    <row r="265" spans="1:5" x14ac:dyDescent="0.25">
      <c r="A265" t="s">
        <v>2337</v>
      </c>
      <c r="E265" t="s">
        <v>2338</v>
      </c>
    </row>
    <row r="266" spans="1:5" x14ac:dyDescent="0.25">
      <c r="A266" t="s">
        <v>43</v>
      </c>
      <c r="E266" t="s">
        <v>2153</v>
      </c>
    </row>
    <row r="267" spans="1:5" x14ac:dyDescent="0.25">
      <c r="A267" t="s">
        <v>2388</v>
      </c>
      <c r="E267" t="s">
        <v>2389</v>
      </c>
    </row>
    <row r="268" spans="1:5" x14ac:dyDescent="0.25">
      <c r="A268" t="s">
        <v>910</v>
      </c>
      <c r="E268" t="s">
        <v>2265</v>
      </c>
    </row>
    <row r="269" spans="1:5" x14ac:dyDescent="0.25">
      <c r="A269" t="s">
        <v>25</v>
      </c>
      <c r="E269" t="s">
        <v>2148</v>
      </c>
    </row>
    <row r="270" spans="1:5" x14ac:dyDescent="0.25">
      <c r="A270" t="s">
        <v>99</v>
      </c>
      <c r="E270" t="s">
        <v>2164</v>
      </c>
    </row>
    <row r="271" spans="1:5" x14ac:dyDescent="0.25">
      <c r="A271" t="s">
        <v>963</v>
      </c>
      <c r="E271" t="s">
        <v>2079</v>
      </c>
    </row>
    <row r="272" spans="1:5" x14ac:dyDescent="0.25">
      <c r="A272" t="s">
        <v>2501</v>
      </c>
      <c r="E272" t="s">
        <v>2502</v>
      </c>
    </row>
    <row r="273" spans="1:5" x14ac:dyDescent="0.25">
      <c r="A273" t="s">
        <v>2555</v>
      </c>
      <c r="E273" t="s">
        <v>2556</v>
      </c>
    </row>
    <row r="274" spans="1:5" x14ac:dyDescent="0.25">
      <c r="A274" t="s">
        <v>815</v>
      </c>
      <c r="E274" t="s">
        <v>2264</v>
      </c>
    </row>
    <row r="275" spans="1:5" x14ac:dyDescent="0.25">
      <c r="A275" t="s">
        <v>2359</v>
      </c>
      <c r="E275" t="s">
        <v>2360</v>
      </c>
    </row>
    <row r="276" spans="1:5" x14ac:dyDescent="0.25">
      <c r="A276" t="s">
        <v>2420</v>
      </c>
      <c r="E276" t="s">
        <v>2421</v>
      </c>
    </row>
    <row r="277" spans="1:5" x14ac:dyDescent="0.25">
      <c r="A277" t="s">
        <v>956</v>
      </c>
      <c r="E277" t="s">
        <v>2066</v>
      </c>
    </row>
    <row r="278" spans="1:5" x14ac:dyDescent="0.25">
      <c r="A278" t="s">
        <v>2349</v>
      </c>
      <c r="E278" t="s">
        <v>2350</v>
      </c>
    </row>
    <row r="279" spans="1:5" x14ac:dyDescent="0.25">
      <c r="A279" t="s">
        <v>2519</v>
      </c>
      <c r="E279" t="s">
        <v>2520</v>
      </c>
    </row>
    <row r="280" spans="1:5" x14ac:dyDescent="0.25">
      <c r="A280" t="s">
        <v>2429</v>
      </c>
      <c r="E280" t="s">
        <v>2430</v>
      </c>
    </row>
    <row r="281" spans="1:5" x14ac:dyDescent="0.25">
      <c r="A281" t="s">
        <v>2517</v>
      </c>
      <c r="E281" t="s">
        <v>2518</v>
      </c>
    </row>
    <row r="282" spans="1:5" x14ac:dyDescent="0.25">
      <c r="A282" t="s">
        <v>971</v>
      </c>
      <c r="E282" t="s">
        <v>2091</v>
      </c>
    </row>
    <row r="283" spans="1:5" x14ac:dyDescent="0.25">
      <c r="A283" t="s">
        <v>70</v>
      </c>
      <c r="E283" t="s">
        <v>2026</v>
      </c>
    </row>
    <row r="284" spans="1:5" x14ac:dyDescent="0.25">
      <c r="A284" t="s">
        <v>794</v>
      </c>
      <c r="E284" t="s">
        <v>2422</v>
      </c>
    </row>
    <row r="285" spans="1:5" x14ac:dyDescent="0.25">
      <c r="A285" t="s">
        <v>2406</v>
      </c>
      <c r="E285" t="s">
        <v>2407</v>
      </c>
    </row>
    <row r="286" spans="1:5" x14ac:dyDescent="0.25">
      <c r="A286" t="s">
        <v>959</v>
      </c>
      <c r="E286" t="s">
        <v>2072</v>
      </c>
    </row>
    <row r="287" spans="1:5" x14ac:dyDescent="0.25">
      <c r="A287" t="s">
        <v>940</v>
      </c>
      <c r="E287" t="s">
        <v>2038</v>
      </c>
    </row>
    <row r="288" spans="1:5" x14ac:dyDescent="0.25">
      <c r="A288" t="s">
        <v>304</v>
      </c>
      <c r="E288" t="s">
        <v>2292</v>
      </c>
    </row>
    <row r="289" spans="1:5" x14ac:dyDescent="0.25">
      <c r="A289" t="s">
        <v>808</v>
      </c>
      <c r="E289" t="s">
        <v>2453</v>
      </c>
    </row>
    <row r="290" spans="1:5" x14ac:dyDescent="0.25">
      <c r="A290" t="s">
        <v>2404</v>
      </c>
      <c r="E290" t="s">
        <v>2405</v>
      </c>
    </row>
    <row r="291" spans="1:5" x14ac:dyDescent="0.25">
      <c r="A291" t="s">
        <v>2378</v>
      </c>
      <c r="E291" t="s">
        <v>2379</v>
      </c>
    </row>
    <row r="292" spans="1:5" x14ac:dyDescent="0.25">
      <c r="A292" t="s">
        <v>2522</v>
      </c>
      <c r="E292" t="s">
        <v>2523</v>
      </c>
    </row>
    <row r="293" spans="1:5" x14ac:dyDescent="0.25">
      <c r="A293" t="s">
        <v>943</v>
      </c>
      <c r="E293" t="s">
        <v>2044</v>
      </c>
    </row>
    <row r="294" spans="1:5" x14ac:dyDescent="0.25">
      <c r="A294" t="s">
        <v>966</v>
      </c>
      <c r="E294" t="s">
        <v>2448</v>
      </c>
    </row>
    <row r="295" spans="1:5" x14ac:dyDescent="0.25">
      <c r="A295" t="s">
        <v>2544</v>
      </c>
      <c r="E295" t="s">
        <v>2545</v>
      </c>
    </row>
    <row r="296" spans="1:5" x14ac:dyDescent="0.25">
      <c r="A296" t="s">
        <v>2463</v>
      </c>
      <c r="E296" t="s">
        <v>2464</v>
      </c>
    </row>
    <row r="297" spans="1:5" x14ac:dyDescent="0.25">
      <c r="A297" t="s">
        <v>2211</v>
      </c>
      <c r="E297" t="s">
        <v>2212</v>
      </c>
    </row>
    <row r="298" spans="1:5" x14ac:dyDescent="0.25">
      <c r="A298" t="s">
        <v>2408</v>
      </c>
      <c r="E298" t="s">
        <v>2409</v>
      </c>
    </row>
    <row r="299" spans="1:5" x14ac:dyDescent="0.25">
      <c r="A299" t="s">
        <v>2418</v>
      </c>
      <c r="E299" t="s">
        <v>2419</v>
      </c>
    </row>
    <row r="300" spans="1:5" x14ac:dyDescent="0.25">
      <c r="A300" t="s">
        <v>260</v>
      </c>
      <c r="E300" t="s">
        <v>2138</v>
      </c>
    </row>
    <row r="301" spans="1:5" x14ac:dyDescent="0.25">
      <c r="A301" t="s">
        <v>2535</v>
      </c>
      <c r="E301" t="s">
        <v>2536</v>
      </c>
    </row>
    <row r="302" spans="1:5" x14ac:dyDescent="0.25">
      <c r="A302" t="s">
        <v>2324</v>
      </c>
      <c r="E302" t="s">
        <v>2325</v>
      </c>
    </row>
    <row r="303" spans="1:5" x14ac:dyDescent="0.25">
      <c r="A303" t="s">
        <v>1862</v>
      </c>
      <c r="E303" t="s">
        <v>2126</v>
      </c>
    </row>
    <row r="304" spans="1:5" x14ac:dyDescent="0.25">
      <c r="A304" t="s">
        <v>51</v>
      </c>
      <c r="E304" t="s">
        <v>2022</v>
      </c>
    </row>
    <row r="305" spans="1:5" x14ac:dyDescent="0.25">
      <c r="A305" t="s">
        <v>64</v>
      </c>
      <c r="E305" t="s">
        <v>2052</v>
      </c>
    </row>
    <row r="306" spans="1:5" x14ac:dyDescent="0.25">
      <c r="A306" t="s">
        <v>75</v>
      </c>
      <c r="E306" t="s">
        <v>2128</v>
      </c>
    </row>
    <row r="307" spans="1:5" x14ac:dyDescent="0.25">
      <c r="A307" t="s">
        <v>2270</v>
      </c>
      <c r="E307" t="s">
        <v>2271</v>
      </c>
    </row>
    <row r="308" spans="1:5" x14ac:dyDescent="0.25">
      <c r="A308" t="s">
        <v>2437</v>
      </c>
      <c r="E308" t="s">
        <v>2438</v>
      </c>
    </row>
    <row r="309" spans="1:5" x14ac:dyDescent="0.25">
      <c r="A309" t="s">
        <v>2351</v>
      </c>
      <c r="E309" t="s">
        <v>2352</v>
      </c>
    </row>
    <row r="310" spans="1:5" x14ac:dyDescent="0.25">
      <c r="A310" t="s">
        <v>183</v>
      </c>
      <c r="E310" t="s">
        <v>2181</v>
      </c>
    </row>
    <row r="311" spans="1:5" x14ac:dyDescent="0.25">
      <c r="A311" t="s">
        <v>2191</v>
      </c>
      <c r="E311" t="s">
        <v>2192</v>
      </c>
    </row>
    <row r="312" spans="1:5" x14ac:dyDescent="0.25">
      <c r="A312" t="s">
        <v>2142</v>
      </c>
      <c r="E312" t="s">
        <v>2143</v>
      </c>
    </row>
    <row r="313" spans="1:5" x14ac:dyDescent="0.25">
      <c r="A313" t="s">
        <v>2577</v>
      </c>
      <c r="E313" t="s">
        <v>2578</v>
      </c>
    </row>
    <row r="314" spans="1:5" x14ac:dyDescent="0.25">
      <c r="A314" t="s">
        <v>2431</v>
      </c>
      <c r="E314" t="s">
        <v>2432</v>
      </c>
    </row>
    <row r="315" spans="1:5" x14ac:dyDescent="0.25">
      <c r="A315" t="s">
        <v>2246</v>
      </c>
      <c r="E315" t="s">
        <v>2247</v>
      </c>
    </row>
    <row r="316" spans="1:5" x14ac:dyDescent="0.25">
      <c r="A316" t="s">
        <v>272</v>
      </c>
      <c r="E316" t="s">
        <v>2562</v>
      </c>
    </row>
    <row r="317" spans="1:5" x14ac:dyDescent="0.25">
      <c r="A317" t="s">
        <v>2223</v>
      </c>
      <c r="E317" t="s">
        <v>2224</v>
      </c>
    </row>
    <row r="318" spans="1:5" x14ac:dyDescent="0.25">
      <c r="A318" t="s">
        <v>2427</v>
      </c>
      <c r="E318" t="s">
        <v>2428</v>
      </c>
    </row>
    <row r="319" spans="1:5" x14ac:dyDescent="0.25">
      <c r="A319" t="s">
        <v>2425</v>
      </c>
      <c r="E319" t="s">
        <v>2426</v>
      </c>
    </row>
    <row r="320" spans="1:5" x14ac:dyDescent="0.25">
      <c r="A320" t="s">
        <v>322</v>
      </c>
      <c r="E320" t="s">
        <v>2366</v>
      </c>
    </row>
    <row r="321" spans="1:5" x14ac:dyDescent="0.25">
      <c r="A321" t="s">
        <v>12</v>
      </c>
      <c r="E321" t="s">
        <v>2120</v>
      </c>
    </row>
    <row r="322" spans="1:5" x14ac:dyDescent="0.25">
      <c r="A322" t="s">
        <v>48</v>
      </c>
      <c r="E322" t="s">
        <v>2155</v>
      </c>
    </row>
    <row r="323" spans="1:5" x14ac:dyDescent="0.25">
      <c r="A323" t="s">
        <v>242</v>
      </c>
      <c r="E323" t="s">
        <v>2394</v>
      </c>
    </row>
    <row r="324" spans="1:5" x14ac:dyDescent="0.25">
      <c r="A324" t="s">
        <v>2471</v>
      </c>
      <c r="E324" t="s">
        <v>2472</v>
      </c>
    </row>
    <row r="325" spans="1:5" x14ac:dyDescent="0.25">
      <c r="A325" t="s">
        <v>41</v>
      </c>
      <c r="E325" t="s">
        <v>2075</v>
      </c>
    </row>
    <row r="326" spans="1:5" x14ac:dyDescent="0.25">
      <c r="A326" t="s">
        <v>2300</v>
      </c>
      <c r="E326" t="s">
        <v>2301</v>
      </c>
    </row>
    <row r="327" spans="1:5" x14ac:dyDescent="0.25">
      <c r="A327" t="s">
        <v>887</v>
      </c>
      <c r="E327" t="s">
        <v>2401</v>
      </c>
    </row>
    <row r="328" spans="1:5" x14ac:dyDescent="0.25">
      <c r="A328" t="s">
        <v>11</v>
      </c>
      <c r="E328" t="s">
        <v>2119</v>
      </c>
    </row>
    <row r="329" spans="1:5" x14ac:dyDescent="0.25">
      <c r="A329" t="s">
        <v>2457</v>
      </c>
      <c r="E329" t="s">
        <v>2458</v>
      </c>
    </row>
    <row r="330" spans="1:5" x14ac:dyDescent="0.25">
      <c r="A330" t="s">
        <v>965</v>
      </c>
      <c r="E330" t="s">
        <v>2081</v>
      </c>
    </row>
    <row r="331" spans="1:5" x14ac:dyDescent="0.25">
      <c r="A331" t="s">
        <v>2449</v>
      </c>
      <c r="E331" t="s">
        <v>2450</v>
      </c>
    </row>
    <row r="332" spans="1:5" x14ac:dyDescent="0.25">
      <c r="A332" t="s">
        <v>2488</v>
      </c>
      <c r="E332" t="s">
        <v>2489</v>
      </c>
    </row>
    <row r="333" spans="1:5" x14ac:dyDescent="0.25">
      <c r="A333" t="s">
        <v>2492</v>
      </c>
      <c r="E333" t="s">
        <v>2493</v>
      </c>
    </row>
    <row r="334" spans="1:5" x14ac:dyDescent="0.25">
      <c r="A334" t="s">
        <v>2368</v>
      </c>
      <c r="E334" t="s">
        <v>2369</v>
      </c>
    </row>
    <row r="335" spans="1:5" x14ac:dyDescent="0.25">
      <c r="A335" t="s">
        <v>8</v>
      </c>
      <c r="E335" t="s">
        <v>2015</v>
      </c>
    </row>
    <row r="336" spans="1:5" x14ac:dyDescent="0.25">
      <c r="A336" t="s">
        <v>53</v>
      </c>
      <c r="E336" t="s">
        <v>2058</v>
      </c>
    </row>
    <row r="337" spans="1:5" x14ac:dyDescent="0.25">
      <c r="A337" t="s">
        <v>29</v>
      </c>
      <c r="E337" t="s">
        <v>2020</v>
      </c>
    </row>
    <row r="338" spans="1:5" x14ac:dyDescent="0.25">
      <c r="A338" t="s">
        <v>68</v>
      </c>
      <c r="E338" t="s">
        <v>2042</v>
      </c>
    </row>
    <row r="339" spans="1:5" x14ac:dyDescent="0.25">
      <c r="A339" t="s">
        <v>10</v>
      </c>
      <c r="E339" t="s">
        <v>2118</v>
      </c>
    </row>
    <row r="340" spans="1:5" x14ac:dyDescent="0.25">
      <c r="A340" t="s">
        <v>2435</v>
      </c>
      <c r="E340" t="s">
        <v>2436</v>
      </c>
    </row>
    <row r="341" spans="1:5" x14ac:dyDescent="0.25">
      <c r="A341" t="s">
        <v>63</v>
      </c>
      <c r="E341" t="s">
        <v>2051</v>
      </c>
    </row>
    <row r="342" spans="1:5" x14ac:dyDescent="0.25">
      <c r="A342" t="s">
        <v>948</v>
      </c>
      <c r="E342" t="s">
        <v>2054</v>
      </c>
    </row>
    <row r="343" spans="1:5" x14ac:dyDescent="0.25">
      <c r="A343" t="s">
        <v>772</v>
      </c>
      <c r="E343" t="s">
        <v>2365</v>
      </c>
    </row>
    <row r="344" spans="1:5" x14ac:dyDescent="0.25">
      <c r="A344" t="s">
        <v>978</v>
      </c>
      <c r="E344" t="s">
        <v>2106</v>
      </c>
    </row>
    <row r="345" spans="1:5" x14ac:dyDescent="0.25">
      <c r="A345" t="s">
        <v>2260</v>
      </c>
      <c r="E345" t="s">
        <v>2261</v>
      </c>
    </row>
    <row r="346" spans="1:5" x14ac:dyDescent="0.25">
      <c r="A346" t="s">
        <v>285</v>
      </c>
      <c r="E346" t="s">
        <v>2145</v>
      </c>
    </row>
    <row r="347" spans="1:5" x14ac:dyDescent="0.25">
      <c r="A347" t="s">
        <v>5</v>
      </c>
      <c r="E347" t="s">
        <v>2012</v>
      </c>
    </row>
    <row r="348" spans="1:5" x14ac:dyDescent="0.25">
      <c r="A348" t="s">
        <v>967</v>
      </c>
      <c r="E348" t="s">
        <v>2087</v>
      </c>
    </row>
    <row r="349" spans="1:5" x14ac:dyDescent="0.25">
      <c r="A349" t="s">
        <v>14</v>
      </c>
      <c r="E349" t="s">
        <v>2122</v>
      </c>
    </row>
    <row r="350" spans="1:5" x14ac:dyDescent="0.25">
      <c r="A350" t="s">
        <v>1860</v>
      </c>
      <c r="E350" t="s">
        <v>2117</v>
      </c>
    </row>
    <row r="351" spans="1:5" x14ac:dyDescent="0.25">
      <c r="A351" t="s">
        <v>970</v>
      </c>
      <c r="E351" t="s">
        <v>2090</v>
      </c>
    </row>
    <row r="352" spans="1:5" x14ac:dyDescent="0.25">
      <c r="A352" t="s">
        <v>975</v>
      </c>
      <c r="E352" t="s">
        <v>2176</v>
      </c>
    </row>
    <row r="353" spans="1:5" x14ac:dyDescent="0.25">
      <c r="A353" t="s">
        <v>2548</v>
      </c>
      <c r="E353" t="s">
        <v>2549</v>
      </c>
    </row>
    <row r="354" spans="1:5" x14ac:dyDescent="0.25">
      <c r="A354" t="s">
        <v>2309</v>
      </c>
      <c r="E354" t="s">
        <v>2310</v>
      </c>
    </row>
    <row r="355" spans="1:5" x14ac:dyDescent="0.25">
      <c r="A355" t="s">
        <v>18</v>
      </c>
      <c r="E355" t="s">
        <v>2133</v>
      </c>
    </row>
    <row r="356" spans="1:5" x14ac:dyDescent="0.25">
      <c r="A356" t="s">
        <v>773</v>
      </c>
      <c r="E356" t="s">
        <v>2455</v>
      </c>
    </row>
    <row r="357" spans="1:5" x14ac:dyDescent="0.25">
      <c r="A357" t="s">
        <v>21</v>
      </c>
      <c r="E357" t="s">
        <v>2111</v>
      </c>
    </row>
    <row r="358" spans="1:5" x14ac:dyDescent="0.25">
      <c r="A358" t="s">
        <v>54</v>
      </c>
      <c r="E358" t="s">
        <v>2059</v>
      </c>
    </row>
    <row r="359" spans="1:5" x14ac:dyDescent="0.25">
      <c r="A359" t="s">
        <v>2315</v>
      </c>
      <c r="E359" t="s">
        <v>2316</v>
      </c>
    </row>
    <row r="360" spans="1:5" x14ac:dyDescent="0.25">
      <c r="A360" t="s">
        <v>317</v>
      </c>
      <c r="E360" t="s">
        <v>2317</v>
      </c>
    </row>
    <row r="361" spans="1:5" x14ac:dyDescent="0.25">
      <c r="A361" t="s">
        <v>27</v>
      </c>
      <c r="E361" t="s">
        <v>2103</v>
      </c>
    </row>
    <row r="362" spans="1:5" x14ac:dyDescent="0.25">
      <c r="A362" t="s">
        <v>2582</v>
      </c>
      <c r="E362" t="s">
        <v>2583</v>
      </c>
    </row>
    <row r="363" spans="1:5" x14ac:dyDescent="0.25">
      <c r="A363" t="s">
        <v>877</v>
      </c>
      <c r="E363" t="s">
        <v>2579</v>
      </c>
    </row>
    <row r="364" spans="1:5" x14ac:dyDescent="0.25">
      <c r="A364" t="s">
        <v>101</v>
      </c>
      <c r="E364" t="s">
        <v>2028</v>
      </c>
    </row>
    <row r="365" spans="1:5" x14ac:dyDescent="0.25">
      <c r="A365" t="s">
        <v>2320</v>
      </c>
      <c r="E365" t="s">
        <v>2321</v>
      </c>
    </row>
    <row r="366" spans="1:5" x14ac:dyDescent="0.25">
      <c r="A366" t="s">
        <v>2347</v>
      </c>
      <c r="E366" t="s">
        <v>2348</v>
      </c>
    </row>
    <row r="367" spans="1:5" x14ac:dyDescent="0.25">
      <c r="A367" t="s">
        <v>2240</v>
      </c>
      <c r="E367" t="s">
        <v>2241</v>
      </c>
    </row>
    <row r="368" spans="1:5" x14ac:dyDescent="0.25">
      <c r="A368" t="s">
        <v>58</v>
      </c>
      <c r="E368" t="s">
        <v>2061</v>
      </c>
    </row>
    <row r="369" spans="1:5" x14ac:dyDescent="0.25">
      <c r="A369" t="s">
        <v>2461</v>
      </c>
      <c r="E369" t="s">
        <v>2462</v>
      </c>
    </row>
    <row r="370" spans="1:5" x14ac:dyDescent="0.25">
      <c r="A370" t="s">
        <v>269</v>
      </c>
      <c r="E370" t="s">
        <v>2171</v>
      </c>
    </row>
    <row r="371" spans="1:5" x14ac:dyDescent="0.25">
      <c r="A371" t="s">
        <v>2244</v>
      </c>
      <c r="E371" t="s">
        <v>2245</v>
      </c>
    </row>
    <row r="372" spans="1:5" x14ac:dyDescent="0.25">
      <c r="A372" t="s">
        <v>952</v>
      </c>
      <c r="E372" t="s">
        <v>2063</v>
      </c>
    </row>
    <row r="373" spans="1:5" x14ac:dyDescent="0.25">
      <c r="A373" t="s">
        <v>1863</v>
      </c>
      <c r="E373" t="s">
        <v>2124</v>
      </c>
    </row>
    <row r="374" spans="1:5" x14ac:dyDescent="0.25">
      <c r="A374" t="s">
        <v>838</v>
      </c>
      <c r="E374" t="s">
        <v>2561</v>
      </c>
    </row>
    <row r="375" spans="1:5" x14ac:dyDescent="0.25">
      <c r="A375" t="s">
        <v>2215</v>
      </c>
      <c r="E375" t="s">
        <v>2216</v>
      </c>
    </row>
    <row r="376" spans="1:5" x14ac:dyDescent="0.25">
      <c r="A376" t="s">
        <v>2414</v>
      </c>
      <c r="E376" t="s">
        <v>2415</v>
      </c>
    </row>
    <row r="377" spans="1:5" x14ac:dyDescent="0.25">
      <c r="A377" t="s">
        <v>2229</v>
      </c>
      <c r="E377" t="s">
        <v>2230</v>
      </c>
    </row>
    <row r="378" spans="1:5" x14ac:dyDescent="0.25">
      <c r="A378" t="s">
        <v>69</v>
      </c>
      <c r="E378" t="s">
        <v>2025</v>
      </c>
    </row>
    <row r="379" spans="1:5" x14ac:dyDescent="0.25">
      <c r="A379" t="s">
        <v>1864</v>
      </c>
      <c r="E379" t="s">
        <v>2125</v>
      </c>
    </row>
    <row r="380" spans="1:5" x14ac:dyDescent="0.25">
      <c r="A380" t="s">
        <v>1853</v>
      </c>
      <c r="E380" t="s">
        <v>2107</v>
      </c>
    </row>
    <row r="381" spans="1:5" x14ac:dyDescent="0.25">
      <c r="A381" t="s">
        <v>2307</v>
      </c>
      <c r="E381" t="s">
        <v>2308</v>
      </c>
    </row>
    <row r="382" spans="1:5" x14ac:dyDescent="0.25">
      <c r="A382" t="s">
        <v>973</v>
      </c>
      <c r="E382" t="s">
        <v>2098</v>
      </c>
    </row>
    <row r="383" spans="1:5" x14ac:dyDescent="0.25">
      <c r="A383" t="s">
        <v>2274</v>
      </c>
      <c r="E383" t="s">
        <v>2275</v>
      </c>
    </row>
    <row r="384" spans="1:5" x14ac:dyDescent="0.25">
      <c r="A384" t="s">
        <v>2483</v>
      </c>
      <c r="E384" t="s">
        <v>2484</v>
      </c>
    </row>
    <row r="385" spans="1:5" x14ac:dyDescent="0.25">
      <c r="A385" t="s">
        <v>189</v>
      </c>
      <c r="E385" t="s">
        <v>2184</v>
      </c>
    </row>
    <row r="386" spans="1:5" x14ac:dyDescent="0.25">
      <c r="A386" t="s">
        <v>797</v>
      </c>
      <c r="E386" t="s">
        <v>2180</v>
      </c>
    </row>
    <row r="387" spans="1:5" x14ac:dyDescent="0.25">
      <c r="A387" t="s">
        <v>2423</v>
      </c>
      <c r="E387" t="s">
        <v>2424</v>
      </c>
    </row>
    <row r="388" spans="1:5" x14ac:dyDescent="0.25">
      <c r="A388" t="s">
        <v>264</v>
      </c>
      <c r="E388" t="s">
        <v>2459</v>
      </c>
    </row>
    <row r="389" spans="1:5" x14ac:dyDescent="0.25">
      <c r="A389" t="s">
        <v>20</v>
      </c>
      <c r="E389" t="s">
        <v>2019</v>
      </c>
    </row>
    <row r="390" spans="1:5" x14ac:dyDescent="0.25">
      <c r="A390" t="s">
        <v>2330</v>
      </c>
      <c r="E390" t="s">
        <v>2331</v>
      </c>
    </row>
    <row r="391" spans="1:5" x14ac:dyDescent="0.25">
      <c r="A391" t="s">
        <v>30</v>
      </c>
      <c r="E391" t="s">
        <v>2092</v>
      </c>
    </row>
    <row r="392" spans="1:5" x14ac:dyDescent="0.25">
      <c r="A392" t="s">
        <v>957</v>
      </c>
      <c r="E392" t="s">
        <v>2070</v>
      </c>
    </row>
    <row r="393" spans="1:5" x14ac:dyDescent="0.25">
      <c r="A393" t="s">
        <v>33</v>
      </c>
      <c r="E393" t="s">
        <v>2094</v>
      </c>
    </row>
    <row r="394" spans="1:5" x14ac:dyDescent="0.25">
      <c r="A394" t="s">
        <v>2580</v>
      </c>
      <c r="E394" t="s">
        <v>2581</v>
      </c>
    </row>
    <row r="395" spans="1:5" x14ac:dyDescent="0.25">
      <c r="A395" t="s">
        <v>786</v>
      </c>
      <c r="E395" t="s">
        <v>2182</v>
      </c>
    </row>
    <row r="396" spans="1:5" x14ac:dyDescent="0.25">
      <c r="A396" t="s">
        <v>282</v>
      </c>
      <c r="E396" t="s">
        <v>2163</v>
      </c>
    </row>
    <row r="397" spans="1:5" x14ac:dyDescent="0.25">
      <c r="A397" t="s">
        <v>2469</v>
      </c>
      <c r="E397" t="s">
        <v>2470</v>
      </c>
    </row>
    <row r="398" spans="1:5" x14ac:dyDescent="0.25">
      <c r="A398" t="s">
        <v>76</v>
      </c>
      <c r="E398" t="s">
        <v>2033</v>
      </c>
    </row>
    <row r="399" spans="1:5" x14ac:dyDescent="0.25">
      <c r="A399" t="s">
        <v>968</v>
      </c>
      <c r="E399" t="s">
        <v>2088</v>
      </c>
    </row>
    <row r="400" spans="1:5" x14ac:dyDescent="0.25">
      <c r="A400" t="s">
        <v>1856</v>
      </c>
      <c r="E400" t="s">
        <v>2113</v>
      </c>
    </row>
    <row r="401" spans="1:5" x14ac:dyDescent="0.25">
      <c r="A401" t="s">
        <v>248</v>
      </c>
      <c r="E401" t="s">
        <v>2146</v>
      </c>
    </row>
    <row r="402" spans="1:5" x14ac:dyDescent="0.25">
      <c r="A402" t="s">
        <v>844</v>
      </c>
      <c r="E402" t="s">
        <v>2144</v>
      </c>
    </row>
    <row r="403" spans="1:5" x14ac:dyDescent="0.25">
      <c r="A403" t="s">
        <v>946</v>
      </c>
      <c r="E403" t="s">
        <v>2047</v>
      </c>
    </row>
    <row r="404" spans="1:5" x14ac:dyDescent="0.25">
      <c r="A404" t="s">
        <v>95</v>
      </c>
      <c r="E404" t="s">
        <v>2130</v>
      </c>
    </row>
    <row r="405" spans="1:5" x14ac:dyDescent="0.25">
      <c r="A405" t="s">
        <v>770</v>
      </c>
      <c r="E405" t="s">
        <v>2162</v>
      </c>
    </row>
    <row r="406" spans="1:5" x14ac:dyDescent="0.25">
      <c r="A406" t="s">
        <v>2573</v>
      </c>
      <c r="E406" t="s">
        <v>2574</v>
      </c>
    </row>
    <row r="407" spans="1:5" x14ac:dyDescent="0.25">
      <c r="A407" t="s">
        <v>1861</v>
      </c>
      <c r="E407" t="s">
        <v>2127</v>
      </c>
    </row>
    <row r="408" spans="1:5" x14ac:dyDescent="0.25">
      <c r="A408" t="s">
        <v>7</v>
      </c>
      <c r="E408" t="s">
        <v>2014</v>
      </c>
    </row>
    <row r="409" spans="1:5" x14ac:dyDescent="0.25">
      <c r="A409" t="s">
        <v>816</v>
      </c>
      <c r="E409" t="s">
        <v>2604</v>
      </c>
    </row>
    <row r="410" spans="1:5" x14ac:dyDescent="0.25">
      <c r="A410" t="s">
        <v>932</v>
      </c>
      <c r="E410" t="s">
        <v>2605</v>
      </c>
    </row>
    <row r="411" spans="1:5" x14ac:dyDescent="0.25">
      <c r="A411" t="s">
        <v>805</v>
      </c>
      <c r="E411" t="s">
        <v>2606</v>
      </c>
    </row>
    <row r="412" spans="1:5" x14ac:dyDescent="0.25">
      <c r="A412" t="s">
        <v>897</v>
      </c>
      <c r="E412" t="s">
        <v>2607</v>
      </c>
    </row>
    <row r="413" spans="1:5" x14ac:dyDescent="0.25">
      <c r="A413" t="s">
        <v>896</v>
      </c>
      <c r="E413" t="s">
        <v>2608</v>
      </c>
    </row>
    <row r="414" spans="1:5" x14ac:dyDescent="0.25">
      <c r="A414" t="s">
        <v>258</v>
      </c>
      <c r="E414" t="s">
        <v>2609</v>
      </c>
    </row>
    <row r="415" spans="1:5" x14ac:dyDescent="0.25">
      <c r="A415" t="s">
        <v>291</v>
      </c>
      <c r="E415" t="s">
        <v>2610</v>
      </c>
    </row>
    <row r="416" spans="1:5" x14ac:dyDescent="0.25">
      <c r="A416" t="s">
        <v>783</v>
      </c>
      <c r="E416" t="s">
        <v>2611</v>
      </c>
    </row>
    <row r="417" spans="1:5" x14ac:dyDescent="0.25">
      <c r="A417" t="s">
        <v>931</v>
      </c>
      <c r="E417" t="s">
        <v>2612</v>
      </c>
    </row>
    <row r="418" spans="1:5" x14ac:dyDescent="0.25">
      <c r="A418" t="s">
        <v>889</v>
      </c>
      <c r="E418" t="s">
        <v>2613</v>
      </c>
    </row>
    <row r="419" spans="1:5" x14ac:dyDescent="0.25">
      <c r="A419" t="s">
        <v>934</v>
      </c>
      <c r="E419" t="s">
        <v>2614</v>
      </c>
    </row>
    <row r="420" spans="1:5" x14ac:dyDescent="0.25">
      <c r="A420" t="s">
        <v>319</v>
      </c>
      <c r="E420" t="s">
        <v>2615</v>
      </c>
    </row>
    <row r="421" spans="1:5" x14ac:dyDescent="0.25">
      <c r="A421" t="s">
        <v>265</v>
      </c>
      <c r="E421" t="s">
        <v>2616</v>
      </c>
    </row>
    <row r="422" spans="1:5" x14ac:dyDescent="0.25">
      <c r="A422" t="s">
        <v>822</v>
      </c>
      <c r="E422" t="s">
        <v>2617</v>
      </c>
    </row>
    <row r="423" spans="1:5" x14ac:dyDescent="0.25">
      <c r="A423" t="s">
        <v>909</v>
      </c>
      <c r="E423" t="s">
        <v>2618</v>
      </c>
    </row>
    <row r="424" spans="1:5" x14ac:dyDescent="0.25">
      <c r="A424" t="s">
        <v>884</v>
      </c>
      <c r="E424" t="s">
        <v>2619</v>
      </c>
    </row>
    <row r="425" spans="1:5" x14ac:dyDescent="0.25">
      <c r="A425" t="s">
        <v>890</v>
      </c>
      <c r="E425" t="s">
        <v>2620</v>
      </c>
    </row>
    <row r="426" spans="1:5" x14ac:dyDescent="0.25">
      <c r="A426" t="s">
        <v>791</v>
      </c>
      <c r="E426" t="s">
        <v>2621</v>
      </c>
    </row>
    <row r="427" spans="1:5" x14ac:dyDescent="0.25">
      <c r="A427" t="s">
        <v>795</v>
      </c>
      <c r="E427" t="s">
        <v>2622</v>
      </c>
    </row>
    <row r="428" spans="1:5" x14ac:dyDescent="0.25">
      <c r="A428" t="s">
        <v>314</v>
      </c>
      <c r="E428" t="s">
        <v>2623</v>
      </c>
    </row>
    <row r="429" spans="1:5" x14ac:dyDescent="0.25">
      <c r="A429" t="s">
        <v>891</v>
      </c>
      <c r="E429" t="s">
        <v>2624</v>
      </c>
    </row>
    <row r="430" spans="1:5" x14ac:dyDescent="0.25">
      <c r="A430" t="s">
        <v>832</v>
      </c>
      <c r="E430" t="s">
        <v>2625</v>
      </c>
    </row>
    <row r="431" spans="1:5" x14ac:dyDescent="0.25">
      <c r="A431" t="s">
        <v>865</v>
      </c>
      <c r="E431" t="s">
        <v>2626</v>
      </c>
    </row>
    <row r="432" spans="1:5" x14ac:dyDescent="0.25">
      <c r="A432" t="s">
        <v>870</v>
      </c>
      <c r="E432" t="s">
        <v>2627</v>
      </c>
    </row>
    <row r="433" spans="1:5" x14ac:dyDescent="0.25">
      <c r="A433" t="s">
        <v>777</v>
      </c>
      <c r="E433" t="s">
        <v>2628</v>
      </c>
    </row>
    <row r="434" spans="1:5" x14ac:dyDescent="0.25">
      <c r="A434" t="s">
        <v>814</v>
      </c>
      <c r="E434" t="s">
        <v>2629</v>
      </c>
    </row>
    <row r="435" spans="1:5" x14ac:dyDescent="0.25">
      <c r="A435" t="s">
        <v>306</v>
      </c>
      <c r="E435" t="s">
        <v>2630</v>
      </c>
    </row>
    <row r="436" spans="1:5" x14ac:dyDescent="0.25">
      <c r="A436" t="s">
        <v>863</v>
      </c>
      <c r="E436" t="s">
        <v>2631</v>
      </c>
    </row>
    <row r="437" spans="1:5" x14ac:dyDescent="0.25">
      <c r="A437" t="s">
        <v>929</v>
      </c>
      <c r="E437" t="s">
        <v>2632</v>
      </c>
    </row>
    <row r="438" spans="1:5" x14ac:dyDescent="0.25">
      <c r="A438" t="s">
        <v>927</v>
      </c>
      <c r="E438" t="s">
        <v>2633</v>
      </c>
    </row>
    <row r="439" spans="1:5" x14ac:dyDescent="0.25">
      <c r="A439" t="s">
        <v>307</v>
      </c>
      <c r="E439" t="s">
        <v>2634</v>
      </c>
    </row>
    <row r="440" spans="1:5" x14ac:dyDescent="0.25">
      <c r="A440" t="s">
        <v>845</v>
      </c>
      <c r="E440" t="s">
        <v>2635</v>
      </c>
    </row>
    <row r="441" spans="1:5" x14ac:dyDescent="0.25">
      <c r="A441" t="s">
        <v>824</v>
      </c>
      <c r="E441" t="s">
        <v>2636</v>
      </c>
    </row>
    <row r="442" spans="1:5" x14ac:dyDescent="0.25">
      <c r="A442" t="s">
        <v>905</v>
      </c>
      <c r="E442" t="s">
        <v>2637</v>
      </c>
    </row>
    <row r="443" spans="1:5" x14ac:dyDescent="0.25">
      <c r="A443" t="s">
        <v>305</v>
      </c>
      <c r="E443" t="s">
        <v>2638</v>
      </c>
    </row>
    <row r="444" spans="1:5" x14ac:dyDescent="0.25">
      <c r="A444" t="s">
        <v>313</v>
      </c>
      <c r="E444" t="s">
        <v>2639</v>
      </c>
    </row>
    <row r="445" spans="1:5" x14ac:dyDescent="0.25">
      <c r="A445" t="s">
        <v>906</v>
      </c>
      <c r="E445" t="s">
        <v>2640</v>
      </c>
    </row>
    <row r="446" spans="1:5" x14ac:dyDescent="0.25">
      <c r="A446" t="s">
        <v>321</v>
      </c>
      <c r="E446" t="s">
        <v>2641</v>
      </c>
    </row>
    <row r="447" spans="1:5" x14ac:dyDescent="0.25">
      <c r="A447" t="s">
        <v>294</v>
      </c>
      <c r="E447" t="s">
        <v>2642</v>
      </c>
    </row>
    <row r="448" spans="1:5" x14ac:dyDescent="0.25">
      <c r="A448" t="s">
        <v>867</v>
      </c>
      <c r="E448" t="s">
        <v>2643</v>
      </c>
    </row>
    <row r="449" spans="1:5" x14ac:dyDescent="0.25">
      <c r="A449" t="s">
        <v>876</v>
      </c>
      <c r="E449" t="s">
        <v>2644</v>
      </c>
    </row>
    <row r="450" spans="1:5" x14ac:dyDescent="0.25">
      <c r="A450" t="s">
        <v>919</v>
      </c>
      <c r="E450" t="s">
        <v>2645</v>
      </c>
    </row>
    <row r="451" spans="1:5" x14ac:dyDescent="0.25">
      <c r="A451" t="s">
        <v>801</v>
      </c>
      <c r="E451" t="s">
        <v>2646</v>
      </c>
    </row>
    <row r="452" spans="1:5" x14ac:dyDescent="0.25">
      <c r="A452" t="s">
        <v>288</v>
      </c>
      <c r="E452" t="s">
        <v>2647</v>
      </c>
    </row>
    <row r="453" spans="1:5" x14ac:dyDescent="0.25">
      <c r="A453" t="s">
        <v>788</v>
      </c>
      <c r="E453" t="s">
        <v>2648</v>
      </c>
    </row>
    <row r="454" spans="1:5" x14ac:dyDescent="0.25">
      <c r="A454" t="s">
        <v>796</v>
      </c>
      <c r="E454" t="s">
        <v>2649</v>
      </c>
    </row>
    <row r="455" spans="1:5" x14ac:dyDescent="0.25">
      <c r="A455" t="s">
        <v>249</v>
      </c>
      <c r="E455" t="s">
        <v>2650</v>
      </c>
    </row>
    <row r="456" spans="1:5" x14ac:dyDescent="0.25">
      <c r="A456" t="s">
        <v>907</v>
      </c>
      <c r="E456" t="s">
        <v>2651</v>
      </c>
    </row>
    <row r="457" spans="1:5" x14ac:dyDescent="0.25">
      <c r="A457" t="s">
        <v>839</v>
      </c>
      <c r="E457" t="s">
        <v>2652</v>
      </c>
    </row>
    <row r="458" spans="1:5" x14ac:dyDescent="0.25">
      <c r="A458" t="s">
        <v>871</v>
      </c>
      <c r="E458" t="s">
        <v>2653</v>
      </c>
    </row>
    <row r="459" spans="1:5" x14ac:dyDescent="0.25">
      <c r="A459" t="s">
        <v>298</v>
      </c>
      <c r="E459" t="s">
        <v>2654</v>
      </c>
    </row>
    <row r="460" spans="1:5" x14ac:dyDescent="0.25">
      <c r="A460" t="s">
        <v>861</v>
      </c>
      <c r="E460" t="s">
        <v>2878</v>
      </c>
    </row>
    <row r="461" spans="1:5" x14ac:dyDescent="0.25">
      <c r="A461" t="s">
        <v>316</v>
      </c>
      <c r="E461" t="s">
        <v>2879</v>
      </c>
    </row>
    <row r="462" spans="1:5" x14ac:dyDescent="0.25">
      <c r="A462" t="s">
        <v>874</v>
      </c>
      <c r="E462" t="s">
        <v>2880</v>
      </c>
    </row>
    <row r="463" spans="1:5" x14ac:dyDescent="0.25">
      <c r="A463" t="s">
        <v>920</v>
      </c>
      <c r="E463" t="s">
        <v>2881</v>
      </c>
    </row>
    <row r="464" spans="1:5" x14ac:dyDescent="0.25">
      <c r="A464" t="s">
        <v>835</v>
      </c>
      <c r="E464" t="s">
        <v>2655</v>
      </c>
    </row>
    <row r="465" spans="1:5" x14ac:dyDescent="0.25">
      <c r="A465" t="s">
        <v>936</v>
      </c>
      <c r="E465" t="s">
        <v>2882</v>
      </c>
    </row>
    <row r="466" spans="1:5" x14ac:dyDescent="0.25">
      <c r="A466" t="s">
        <v>780</v>
      </c>
      <c r="E466" t="s">
        <v>2883</v>
      </c>
    </row>
    <row r="467" spans="1:5" x14ac:dyDescent="0.25">
      <c r="A467" t="s">
        <v>44</v>
      </c>
      <c r="E467" t="s">
        <v>2884</v>
      </c>
    </row>
    <row r="468" spans="1:5" x14ac:dyDescent="0.25">
      <c r="A468" t="s">
        <v>935</v>
      </c>
      <c r="E468" t="s">
        <v>2885</v>
      </c>
    </row>
    <row r="469" spans="1:5" x14ac:dyDescent="0.25">
      <c r="A469" t="s">
        <v>256</v>
      </c>
      <c r="E469" t="s">
        <v>2886</v>
      </c>
    </row>
    <row r="470" spans="1:5" x14ac:dyDescent="0.25">
      <c r="A470" t="s">
        <v>247</v>
      </c>
      <c r="E470" t="s">
        <v>2887</v>
      </c>
    </row>
    <row r="471" spans="1:5" x14ac:dyDescent="0.25">
      <c r="A471" t="s">
        <v>899</v>
      </c>
      <c r="E471" t="s">
        <v>2888</v>
      </c>
    </row>
    <row r="472" spans="1:5" x14ac:dyDescent="0.25">
      <c r="A472" t="s">
        <v>893</v>
      </c>
      <c r="E472" t="s">
        <v>2889</v>
      </c>
    </row>
    <row r="473" spans="1:5" x14ac:dyDescent="0.25">
      <c r="A473" t="s">
        <v>776</v>
      </c>
      <c r="E473" t="s">
        <v>2656</v>
      </c>
    </row>
    <row r="474" spans="1:5" x14ac:dyDescent="0.25">
      <c r="A474" t="s">
        <v>250</v>
      </c>
      <c r="E474" t="s">
        <v>2657</v>
      </c>
    </row>
    <row r="475" spans="1:5" x14ac:dyDescent="0.25">
      <c r="A475" t="s">
        <v>277</v>
      </c>
      <c r="E475" t="s">
        <v>2658</v>
      </c>
    </row>
    <row r="476" spans="1:5" x14ac:dyDescent="0.25">
      <c r="A476" t="s">
        <v>253</v>
      </c>
      <c r="E476" t="s">
        <v>2659</v>
      </c>
    </row>
    <row r="477" spans="1:5" x14ac:dyDescent="0.25">
      <c r="A477" t="s">
        <v>826</v>
      </c>
      <c r="E477" t="s">
        <v>2660</v>
      </c>
    </row>
    <row r="478" spans="1:5" x14ac:dyDescent="0.25">
      <c r="A478" t="s">
        <v>55</v>
      </c>
      <c r="E478" t="s">
        <v>2661</v>
      </c>
    </row>
    <row r="479" spans="1:5" x14ac:dyDescent="0.25">
      <c r="A479" t="s">
        <v>257</v>
      </c>
      <c r="E479" t="s">
        <v>2662</v>
      </c>
    </row>
    <row r="480" spans="1:5" x14ac:dyDescent="0.25">
      <c r="A480" t="s">
        <v>902</v>
      </c>
      <c r="E480" t="s">
        <v>2663</v>
      </c>
    </row>
    <row r="481" spans="1:5" x14ac:dyDescent="0.25">
      <c r="A481" t="s">
        <v>289</v>
      </c>
      <c r="E481" t="s">
        <v>2664</v>
      </c>
    </row>
    <row r="482" spans="1:5" x14ac:dyDescent="0.25">
      <c r="A482" t="s">
        <v>900</v>
      </c>
      <c r="E482" t="s">
        <v>2665</v>
      </c>
    </row>
    <row r="483" spans="1:5" x14ac:dyDescent="0.25">
      <c r="A483" t="s">
        <v>926</v>
      </c>
      <c r="E483" t="s">
        <v>2666</v>
      </c>
    </row>
    <row r="484" spans="1:5" x14ac:dyDescent="0.25">
      <c r="A484" t="s">
        <v>789</v>
      </c>
      <c r="E484" t="s">
        <v>2667</v>
      </c>
    </row>
    <row r="485" spans="1:5" x14ac:dyDescent="0.25">
      <c r="A485" t="s">
        <v>834</v>
      </c>
      <c r="E485" t="s">
        <v>2668</v>
      </c>
    </row>
    <row r="486" spans="1:5" x14ac:dyDescent="0.25">
      <c r="A486" t="s">
        <v>279</v>
      </c>
      <c r="E486" t="s">
        <v>2669</v>
      </c>
    </row>
    <row r="487" spans="1:5" x14ac:dyDescent="0.25">
      <c r="A487" t="s">
        <v>930</v>
      </c>
      <c r="E487" t="s">
        <v>2670</v>
      </c>
    </row>
    <row r="488" spans="1:5" x14ac:dyDescent="0.25">
      <c r="A488" t="s">
        <v>914</v>
      </c>
      <c r="E488" t="s">
        <v>2671</v>
      </c>
    </row>
    <row r="489" spans="1:5" x14ac:dyDescent="0.25">
      <c r="A489" t="s">
        <v>846</v>
      </c>
      <c r="E489" t="s">
        <v>2672</v>
      </c>
    </row>
    <row r="490" spans="1:5" x14ac:dyDescent="0.25">
      <c r="A490" t="s">
        <v>913</v>
      </c>
      <c r="E490" t="s">
        <v>2673</v>
      </c>
    </row>
    <row r="491" spans="1:5" x14ac:dyDescent="0.25">
      <c r="A491" t="s">
        <v>78</v>
      </c>
      <c r="E491" t="s">
        <v>2674</v>
      </c>
    </row>
    <row r="492" spans="1:5" x14ac:dyDescent="0.25">
      <c r="A492" t="s">
        <v>869</v>
      </c>
      <c r="E492" t="s">
        <v>2675</v>
      </c>
    </row>
    <row r="493" spans="1:5" x14ac:dyDescent="0.25">
      <c r="A493" t="s">
        <v>290</v>
      </c>
      <c r="E493" t="s">
        <v>2676</v>
      </c>
    </row>
    <row r="494" spans="1:5" x14ac:dyDescent="0.25">
      <c r="A494" t="s">
        <v>81</v>
      </c>
      <c r="E494" t="s">
        <v>2677</v>
      </c>
    </row>
    <row r="495" spans="1:5" x14ac:dyDescent="0.25">
      <c r="A495" t="s">
        <v>82</v>
      </c>
      <c r="E495" t="s">
        <v>2678</v>
      </c>
    </row>
    <row r="496" spans="1:5" x14ac:dyDescent="0.25">
      <c r="A496" t="s">
        <v>287</v>
      </c>
      <c r="E496" t="s">
        <v>2679</v>
      </c>
    </row>
    <row r="497" spans="1:5" x14ac:dyDescent="0.25">
      <c r="A497" t="s">
        <v>825</v>
      </c>
      <c r="E497" t="s">
        <v>2680</v>
      </c>
    </row>
    <row r="498" spans="1:5" x14ac:dyDescent="0.25">
      <c r="A498" t="s">
        <v>83</v>
      </c>
      <c r="E498" t="s">
        <v>2681</v>
      </c>
    </row>
    <row r="499" spans="1:5" x14ac:dyDescent="0.25">
      <c r="A499" t="s">
        <v>922</v>
      </c>
      <c r="E499" t="s">
        <v>2682</v>
      </c>
    </row>
    <row r="500" spans="1:5" x14ac:dyDescent="0.25">
      <c r="A500" t="s">
        <v>916</v>
      </c>
      <c r="E500" t="s">
        <v>2683</v>
      </c>
    </row>
    <row r="501" spans="1:5" x14ac:dyDescent="0.25">
      <c r="A501" t="s">
        <v>85</v>
      </c>
      <c r="E501" t="s">
        <v>2684</v>
      </c>
    </row>
    <row r="502" spans="1:5" x14ac:dyDescent="0.25">
      <c r="A502" t="s">
        <v>86</v>
      </c>
      <c r="E502" t="s">
        <v>2685</v>
      </c>
    </row>
    <row r="503" spans="1:5" x14ac:dyDescent="0.25">
      <c r="A503" t="s">
        <v>87</v>
      </c>
      <c r="E503" t="s">
        <v>2686</v>
      </c>
    </row>
    <row r="504" spans="1:5" x14ac:dyDescent="0.25">
      <c r="A504" t="s">
        <v>918</v>
      </c>
      <c r="E504" t="s">
        <v>2687</v>
      </c>
    </row>
    <row r="505" spans="1:5" x14ac:dyDescent="0.25">
      <c r="A505" t="s">
        <v>297</v>
      </c>
      <c r="E505" t="s">
        <v>2688</v>
      </c>
    </row>
    <row r="506" spans="1:5" x14ac:dyDescent="0.25">
      <c r="A506" t="s">
        <v>88</v>
      </c>
      <c r="E506" t="s">
        <v>2689</v>
      </c>
    </row>
    <row r="507" spans="1:5" x14ac:dyDescent="0.25">
      <c r="A507" t="s">
        <v>90</v>
      </c>
      <c r="E507" t="s">
        <v>2690</v>
      </c>
    </row>
    <row r="508" spans="1:5" x14ac:dyDescent="0.25">
      <c r="A508" t="s">
        <v>91</v>
      </c>
      <c r="E508" t="s">
        <v>2691</v>
      </c>
    </row>
    <row r="509" spans="1:5" x14ac:dyDescent="0.25">
      <c r="A509" t="s">
        <v>787</v>
      </c>
      <c r="E509" t="s">
        <v>2692</v>
      </c>
    </row>
    <row r="510" spans="1:5" x14ac:dyDescent="0.25">
      <c r="A510" t="s">
        <v>300</v>
      </c>
      <c r="E510" t="s">
        <v>2693</v>
      </c>
    </row>
    <row r="511" spans="1:5" x14ac:dyDescent="0.25">
      <c r="A511" t="s">
        <v>92</v>
      </c>
      <c r="E511" t="s">
        <v>2694</v>
      </c>
    </row>
    <row r="512" spans="1:5" x14ac:dyDescent="0.25">
      <c r="A512" t="s">
        <v>93</v>
      </c>
      <c r="E512" t="s">
        <v>2695</v>
      </c>
    </row>
    <row r="513" spans="1:5" x14ac:dyDescent="0.25">
      <c r="A513" t="s">
        <v>847</v>
      </c>
      <c r="E513" t="s">
        <v>2696</v>
      </c>
    </row>
    <row r="514" spans="1:5" x14ac:dyDescent="0.25">
      <c r="A514" t="s">
        <v>263</v>
      </c>
      <c r="E514" t="s">
        <v>2697</v>
      </c>
    </row>
    <row r="515" spans="1:5" x14ac:dyDescent="0.25">
      <c r="A515" t="s">
        <v>854</v>
      </c>
      <c r="E515" t="s">
        <v>2698</v>
      </c>
    </row>
    <row r="516" spans="1:5" x14ac:dyDescent="0.25">
      <c r="A516" t="s">
        <v>819</v>
      </c>
      <c r="E516" t="s">
        <v>2699</v>
      </c>
    </row>
    <row r="517" spans="1:5" x14ac:dyDescent="0.25">
      <c r="A517" t="s">
        <v>94</v>
      </c>
      <c r="E517" t="s">
        <v>2700</v>
      </c>
    </row>
    <row r="518" spans="1:5" x14ac:dyDescent="0.25">
      <c r="A518" t="s">
        <v>96</v>
      </c>
      <c r="E518" t="s">
        <v>2701</v>
      </c>
    </row>
    <row r="519" spans="1:5" x14ac:dyDescent="0.25">
      <c r="A519" t="s">
        <v>97</v>
      </c>
      <c r="E519" t="s">
        <v>2702</v>
      </c>
    </row>
    <row r="520" spans="1:5" x14ac:dyDescent="0.25">
      <c r="A520" t="s">
        <v>98</v>
      </c>
      <c r="E520" t="s">
        <v>2703</v>
      </c>
    </row>
    <row r="521" spans="1:5" x14ac:dyDescent="0.25">
      <c r="A521" t="s">
        <v>259</v>
      </c>
      <c r="E521" t="s">
        <v>2704</v>
      </c>
    </row>
    <row r="522" spans="1:5" x14ac:dyDescent="0.25">
      <c r="A522" t="s">
        <v>809</v>
      </c>
      <c r="E522" t="s">
        <v>2705</v>
      </c>
    </row>
    <row r="523" spans="1:5" x14ac:dyDescent="0.25">
      <c r="A523" t="s">
        <v>102</v>
      </c>
      <c r="E523" t="s">
        <v>2706</v>
      </c>
    </row>
    <row r="524" spans="1:5" x14ac:dyDescent="0.25">
      <c r="A524" t="s">
        <v>103</v>
      </c>
      <c r="E524" t="s">
        <v>2707</v>
      </c>
    </row>
    <row r="525" spans="1:5" x14ac:dyDescent="0.25">
      <c r="A525" t="s">
        <v>885</v>
      </c>
      <c r="E525" t="s">
        <v>2708</v>
      </c>
    </row>
    <row r="526" spans="1:5" x14ac:dyDescent="0.25">
      <c r="A526" t="s">
        <v>104</v>
      </c>
      <c r="E526" t="s">
        <v>2709</v>
      </c>
    </row>
    <row r="527" spans="1:5" x14ac:dyDescent="0.25">
      <c r="A527" t="s">
        <v>105</v>
      </c>
      <c r="E527" t="s">
        <v>2710</v>
      </c>
    </row>
    <row r="528" spans="1:5" x14ac:dyDescent="0.25">
      <c r="A528" t="s">
        <v>106</v>
      </c>
      <c r="E528" t="s">
        <v>2711</v>
      </c>
    </row>
    <row r="529" spans="1:5" x14ac:dyDescent="0.25">
      <c r="A529" t="s">
        <v>107</v>
      </c>
      <c r="E529" t="s">
        <v>2712</v>
      </c>
    </row>
    <row r="530" spans="1:5" x14ac:dyDescent="0.25">
      <c r="A530" t="s">
        <v>108</v>
      </c>
      <c r="E530" t="s">
        <v>2713</v>
      </c>
    </row>
    <row r="531" spans="1:5" x14ac:dyDescent="0.25">
      <c r="A531" t="s">
        <v>112</v>
      </c>
      <c r="E531" t="s">
        <v>2714</v>
      </c>
    </row>
    <row r="532" spans="1:5" x14ac:dyDescent="0.25">
      <c r="A532" t="s">
        <v>881</v>
      </c>
      <c r="E532" t="s">
        <v>2715</v>
      </c>
    </row>
    <row r="533" spans="1:5" x14ac:dyDescent="0.25">
      <c r="A533" t="s">
        <v>113</v>
      </c>
      <c r="E533" t="s">
        <v>2716</v>
      </c>
    </row>
    <row r="534" spans="1:5" x14ac:dyDescent="0.25">
      <c r="A534" t="s">
        <v>114</v>
      </c>
      <c r="E534" t="s">
        <v>2717</v>
      </c>
    </row>
    <row r="535" spans="1:5" x14ac:dyDescent="0.25">
      <c r="A535" t="s">
        <v>894</v>
      </c>
      <c r="E535" t="s">
        <v>2718</v>
      </c>
    </row>
    <row r="536" spans="1:5" x14ac:dyDescent="0.25">
      <c r="A536" t="s">
        <v>115</v>
      </c>
      <c r="E536" t="s">
        <v>2719</v>
      </c>
    </row>
    <row r="537" spans="1:5" x14ac:dyDescent="0.25">
      <c r="A537" t="s">
        <v>840</v>
      </c>
      <c r="E537" t="s">
        <v>2720</v>
      </c>
    </row>
    <row r="538" spans="1:5" x14ac:dyDescent="0.25">
      <c r="A538" t="s">
        <v>116</v>
      </c>
      <c r="E538" t="s">
        <v>2721</v>
      </c>
    </row>
    <row r="539" spans="1:5" x14ac:dyDescent="0.25">
      <c r="A539" t="s">
        <v>117</v>
      </c>
      <c r="E539" t="s">
        <v>2722</v>
      </c>
    </row>
    <row r="540" spans="1:5" x14ac:dyDescent="0.25">
      <c r="A540" t="s">
        <v>118</v>
      </c>
      <c r="E540" t="s">
        <v>2723</v>
      </c>
    </row>
    <row r="541" spans="1:5" x14ac:dyDescent="0.25">
      <c r="A541" t="s">
        <v>119</v>
      </c>
      <c r="E541" t="s">
        <v>2724</v>
      </c>
    </row>
    <row r="542" spans="1:5" x14ac:dyDescent="0.25">
      <c r="A542" t="s">
        <v>243</v>
      </c>
      <c r="E542" t="s">
        <v>2725</v>
      </c>
    </row>
    <row r="543" spans="1:5" x14ac:dyDescent="0.25">
      <c r="A543" t="s">
        <v>121</v>
      </c>
      <c r="E543" t="s">
        <v>2726</v>
      </c>
    </row>
    <row r="544" spans="1:5" x14ac:dyDescent="0.25">
      <c r="A544" t="s">
        <v>122</v>
      </c>
      <c r="E544" t="s">
        <v>2727</v>
      </c>
    </row>
    <row r="545" spans="1:5" x14ac:dyDescent="0.25">
      <c r="A545" t="s">
        <v>868</v>
      </c>
      <c r="E545" t="s">
        <v>2728</v>
      </c>
    </row>
    <row r="546" spans="1:5" x14ac:dyDescent="0.25">
      <c r="A546" t="s">
        <v>308</v>
      </c>
      <c r="E546" t="s">
        <v>2729</v>
      </c>
    </row>
    <row r="547" spans="1:5" x14ac:dyDescent="0.25">
      <c r="A547" t="s">
        <v>123</v>
      </c>
      <c r="E547" t="s">
        <v>2730</v>
      </c>
    </row>
    <row r="548" spans="1:5" x14ac:dyDescent="0.25">
      <c r="A548" t="s">
        <v>281</v>
      </c>
      <c r="E548" t="s">
        <v>2731</v>
      </c>
    </row>
    <row r="549" spans="1:5" x14ac:dyDescent="0.25">
      <c r="A549" t="s">
        <v>124</v>
      </c>
      <c r="E549" t="s">
        <v>2732</v>
      </c>
    </row>
    <row r="550" spans="1:5" x14ac:dyDescent="0.25">
      <c r="A550" t="s">
        <v>125</v>
      </c>
      <c r="E550" t="s">
        <v>2733</v>
      </c>
    </row>
    <row r="551" spans="1:5" x14ac:dyDescent="0.25">
      <c r="A551" t="s">
        <v>778</v>
      </c>
      <c r="E551" t="s">
        <v>2734</v>
      </c>
    </row>
    <row r="552" spans="1:5" x14ac:dyDescent="0.25">
      <c r="A552" t="s">
        <v>126</v>
      </c>
      <c r="E552" t="s">
        <v>2735</v>
      </c>
    </row>
    <row r="553" spans="1:5" x14ac:dyDescent="0.25">
      <c r="A553" t="s">
        <v>127</v>
      </c>
      <c r="E553" t="s">
        <v>2736</v>
      </c>
    </row>
    <row r="554" spans="1:5" x14ac:dyDescent="0.25">
      <c r="A554" t="s">
        <v>882</v>
      </c>
      <c r="E554" t="s">
        <v>2737</v>
      </c>
    </row>
    <row r="555" spans="1:5" x14ac:dyDescent="0.25">
      <c r="A555" t="s">
        <v>278</v>
      </c>
      <c r="E555" t="s">
        <v>2738</v>
      </c>
    </row>
    <row r="556" spans="1:5" x14ac:dyDescent="0.25">
      <c r="A556" t="s">
        <v>128</v>
      </c>
      <c r="E556" t="s">
        <v>2739</v>
      </c>
    </row>
    <row r="557" spans="1:5" x14ac:dyDescent="0.25">
      <c r="A557" t="s">
        <v>923</v>
      </c>
      <c r="E557" t="s">
        <v>2740</v>
      </c>
    </row>
    <row r="558" spans="1:5" x14ac:dyDescent="0.25">
      <c r="A558" t="s">
        <v>917</v>
      </c>
      <c r="E558" t="s">
        <v>2741</v>
      </c>
    </row>
    <row r="559" spans="1:5" x14ac:dyDescent="0.25">
      <c r="A559" t="s">
        <v>904</v>
      </c>
      <c r="E559" t="s">
        <v>2742</v>
      </c>
    </row>
    <row r="560" spans="1:5" x14ac:dyDescent="0.25">
      <c r="A560" t="s">
        <v>908</v>
      </c>
      <c r="E560" t="s">
        <v>2743</v>
      </c>
    </row>
    <row r="561" spans="1:5" x14ac:dyDescent="0.25">
      <c r="A561" t="s">
        <v>895</v>
      </c>
      <c r="E561" t="s">
        <v>2744</v>
      </c>
    </row>
    <row r="562" spans="1:5" x14ac:dyDescent="0.25">
      <c r="A562" t="s">
        <v>324</v>
      </c>
      <c r="E562" t="s">
        <v>2745</v>
      </c>
    </row>
    <row r="563" spans="1:5" x14ac:dyDescent="0.25">
      <c r="A563" t="s">
        <v>799</v>
      </c>
      <c r="E563" t="s">
        <v>2746</v>
      </c>
    </row>
    <row r="564" spans="1:5" x14ac:dyDescent="0.25">
      <c r="A564" t="s">
        <v>800</v>
      </c>
      <c r="E564" t="s">
        <v>2747</v>
      </c>
    </row>
    <row r="565" spans="1:5" x14ac:dyDescent="0.25">
      <c r="A565" t="s">
        <v>283</v>
      </c>
      <c r="E565" t="s">
        <v>2748</v>
      </c>
    </row>
    <row r="566" spans="1:5" x14ac:dyDescent="0.25">
      <c r="A566" t="s">
        <v>769</v>
      </c>
      <c r="E566" t="s">
        <v>2749</v>
      </c>
    </row>
    <row r="567" spans="1:5" x14ac:dyDescent="0.25">
      <c r="A567" t="s">
        <v>275</v>
      </c>
      <c r="E567" t="s">
        <v>2750</v>
      </c>
    </row>
    <row r="568" spans="1:5" x14ac:dyDescent="0.25">
      <c r="A568" t="s">
        <v>903</v>
      </c>
      <c r="E568" t="s">
        <v>2751</v>
      </c>
    </row>
    <row r="569" spans="1:5" x14ac:dyDescent="0.25">
      <c r="A569" t="s">
        <v>878</v>
      </c>
      <c r="E569" t="s">
        <v>2752</v>
      </c>
    </row>
    <row r="570" spans="1:5" x14ac:dyDescent="0.25">
      <c r="A570" t="s">
        <v>129</v>
      </c>
      <c r="E570" t="s">
        <v>2753</v>
      </c>
    </row>
    <row r="571" spans="1:5" x14ac:dyDescent="0.25">
      <c r="A571" t="s">
        <v>130</v>
      </c>
      <c r="E571" t="s">
        <v>2754</v>
      </c>
    </row>
    <row r="572" spans="1:5" x14ac:dyDescent="0.25">
      <c r="A572" t="s">
        <v>284</v>
      </c>
      <c r="E572" t="s">
        <v>2755</v>
      </c>
    </row>
    <row r="573" spans="1:5" x14ac:dyDescent="0.25">
      <c r="A573" t="s">
        <v>131</v>
      </c>
      <c r="E573" t="s">
        <v>2756</v>
      </c>
    </row>
    <row r="574" spans="1:5" x14ac:dyDescent="0.25">
      <c r="A574" t="s">
        <v>879</v>
      </c>
      <c r="E574" t="s">
        <v>2757</v>
      </c>
    </row>
    <row r="575" spans="1:5" x14ac:dyDescent="0.25">
      <c r="A575" t="s">
        <v>132</v>
      </c>
      <c r="E575" t="s">
        <v>2758</v>
      </c>
    </row>
    <row r="576" spans="1:5" x14ac:dyDescent="0.25">
      <c r="A576" t="s">
        <v>133</v>
      </c>
      <c r="E576" t="s">
        <v>2759</v>
      </c>
    </row>
    <row r="577" spans="1:5" x14ac:dyDescent="0.25">
      <c r="A577" t="s">
        <v>134</v>
      </c>
      <c r="E577" t="s">
        <v>2760</v>
      </c>
    </row>
    <row r="578" spans="1:5" x14ac:dyDescent="0.25">
      <c r="A578" t="s">
        <v>135</v>
      </c>
      <c r="E578" t="s">
        <v>2761</v>
      </c>
    </row>
    <row r="579" spans="1:5" x14ac:dyDescent="0.25">
      <c r="A579" t="s">
        <v>136</v>
      </c>
      <c r="E579" t="s">
        <v>2762</v>
      </c>
    </row>
    <row r="580" spans="1:5" x14ac:dyDescent="0.25">
      <c r="A580" t="s">
        <v>137</v>
      </c>
      <c r="E580" t="s">
        <v>2763</v>
      </c>
    </row>
    <row r="581" spans="1:5" x14ac:dyDescent="0.25">
      <c r="A581" t="s">
        <v>852</v>
      </c>
      <c r="E581" t="s">
        <v>2764</v>
      </c>
    </row>
    <row r="582" spans="1:5" x14ac:dyDescent="0.25">
      <c r="A582" t="s">
        <v>299</v>
      </c>
      <c r="E582" t="s">
        <v>2765</v>
      </c>
    </row>
    <row r="583" spans="1:5" x14ac:dyDescent="0.25">
      <c r="A583" t="s">
        <v>911</v>
      </c>
      <c r="E583" t="s">
        <v>2766</v>
      </c>
    </row>
    <row r="584" spans="1:5" x14ac:dyDescent="0.25">
      <c r="A584" t="s">
        <v>138</v>
      </c>
      <c r="E584" t="s">
        <v>2767</v>
      </c>
    </row>
    <row r="585" spans="1:5" x14ac:dyDescent="0.25">
      <c r="A585" t="s">
        <v>864</v>
      </c>
      <c r="E585" t="s">
        <v>2768</v>
      </c>
    </row>
    <row r="586" spans="1:5" x14ac:dyDescent="0.25">
      <c r="A586" t="s">
        <v>836</v>
      </c>
      <c r="E586" t="s">
        <v>2769</v>
      </c>
    </row>
    <row r="587" spans="1:5" x14ac:dyDescent="0.25">
      <c r="A587" t="s">
        <v>858</v>
      </c>
      <c r="E587" t="s">
        <v>2770</v>
      </c>
    </row>
    <row r="588" spans="1:5" x14ac:dyDescent="0.25">
      <c r="A588" t="s">
        <v>139</v>
      </c>
      <c r="E588" t="s">
        <v>2771</v>
      </c>
    </row>
    <row r="589" spans="1:5" x14ac:dyDescent="0.25">
      <c r="A589" t="s">
        <v>810</v>
      </c>
      <c r="E589" t="s">
        <v>2772</v>
      </c>
    </row>
    <row r="590" spans="1:5" x14ac:dyDescent="0.25">
      <c r="A590" t="s">
        <v>140</v>
      </c>
      <c r="E590" t="s">
        <v>2773</v>
      </c>
    </row>
    <row r="591" spans="1:5" x14ac:dyDescent="0.25">
      <c r="A591" t="s">
        <v>862</v>
      </c>
      <c r="E591" t="s">
        <v>2774</v>
      </c>
    </row>
    <row r="592" spans="1:5" x14ac:dyDescent="0.25">
      <c r="A592" t="s">
        <v>781</v>
      </c>
      <c r="E592" t="s">
        <v>2775</v>
      </c>
    </row>
    <row r="593" spans="1:5" x14ac:dyDescent="0.25">
      <c r="A593" t="s">
        <v>292</v>
      </c>
      <c r="E593" t="s">
        <v>2776</v>
      </c>
    </row>
    <row r="594" spans="1:5" x14ac:dyDescent="0.25">
      <c r="A594" t="s">
        <v>829</v>
      </c>
      <c r="E594" t="s">
        <v>2777</v>
      </c>
    </row>
    <row r="595" spans="1:5" x14ac:dyDescent="0.25">
      <c r="A595" t="s">
        <v>141</v>
      </c>
      <c r="E595" t="s">
        <v>2778</v>
      </c>
    </row>
    <row r="596" spans="1:5" x14ac:dyDescent="0.25">
      <c r="A596" t="s">
        <v>853</v>
      </c>
      <c r="E596" t="s">
        <v>2779</v>
      </c>
    </row>
    <row r="597" spans="1:5" x14ac:dyDescent="0.25">
      <c r="A597" t="s">
        <v>295</v>
      </c>
      <c r="E597" t="s">
        <v>2780</v>
      </c>
    </row>
    <row r="598" spans="1:5" x14ac:dyDescent="0.25">
      <c r="A598" t="s">
        <v>142</v>
      </c>
      <c r="E598" t="s">
        <v>2781</v>
      </c>
    </row>
    <row r="599" spans="1:5" x14ac:dyDescent="0.25">
      <c r="A599" t="s">
        <v>143</v>
      </c>
      <c r="E599" t="s">
        <v>2782</v>
      </c>
    </row>
    <row r="600" spans="1:5" x14ac:dyDescent="0.25">
      <c r="A600" t="s">
        <v>144</v>
      </c>
      <c r="E600" t="s">
        <v>2783</v>
      </c>
    </row>
    <row r="601" spans="1:5" x14ac:dyDescent="0.25">
      <c r="A601" t="s">
        <v>303</v>
      </c>
      <c r="E601" t="s">
        <v>2784</v>
      </c>
    </row>
    <row r="602" spans="1:5" x14ac:dyDescent="0.25">
      <c r="A602" t="s">
        <v>302</v>
      </c>
      <c r="E602" t="s">
        <v>2785</v>
      </c>
    </row>
    <row r="603" spans="1:5" x14ac:dyDescent="0.25">
      <c r="A603" t="s">
        <v>901</v>
      </c>
      <c r="E603" t="s">
        <v>2786</v>
      </c>
    </row>
    <row r="604" spans="1:5" x14ac:dyDescent="0.25">
      <c r="A604" t="s">
        <v>145</v>
      </c>
      <c r="E604" t="s">
        <v>2787</v>
      </c>
    </row>
    <row r="605" spans="1:5" x14ac:dyDescent="0.25">
      <c r="A605" t="s">
        <v>912</v>
      </c>
      <c r="E605" t="s">
        <v>2788</v>
      </c>
    </row>
    <row r="606" spans="1:5" x14ac:dyDescent="0.25">
      <c r="A606" t="s">
        <v>146</v>
      </c>
      <c r="E606" t="s">
        <v>2789</v>
      </c>
    </row>
    <row r="607" spans="1:5" x14ac:dyDescent="0.25">
      <c r="A607" t="s">
        <v>147</v>
      </c>
      <c r="E607" t="s">
        <v>2790</v>
      </c>
    </row>
    <row r="608" spans="1:5" x14ac:dyDescent="0.25">
      <c r="A608" t="s">
        <v>784</v>
      </c>
      <c r="E608" t="s">
        <v>2791</v>
      </c>
    </row>
    <row r="609" spans="1:5" x14ac:dyDescent="0.25">
      <c r="A609" t="s">
        <v>831</v>
      </c>
      <c r="E609" t="s">
        <v>2792</v>
      </c>
    </row>
    <row r="610" spans="1:5" x14ac:dyDescent="0.25">
      <c r="A610" t="s">
        <v>148</v>
      </c>
      <c r="E610" t="s">
        <v>2793</v>
      </c>
    </row>
    <row r="611" spans="1:5" x14ac:dyDescent="0.25">
      <c r="A611" t="s">
        <v>149</v>
      </c>
      <c r="E611" t="s">
        <v>2794</v>
      </c>
    </row>
    <row r="612" spans="1:5" x14ac:dyDescent="0.25">
      <c r="A612" t="s">
        <v>150</v>
      </c>
      <c r="E612" t="s">
        <v>2795</v>
      </c>
    </row>
    <row r="613" spans="1:5" x14ac:dyDescent="0.25">
      <c r="A613" t="s">
        <v>151</v>
      </c>
      <c r="E613" t="s">
        <v>2796</v>
      </c>
    </row>
    <row r="614" spans="1:5" x14ac:dyDescent="0.25">
      <c r="A614" t="s">
        <v>152</v>
      </c>
      <c r="E614" t="s">
        <v>2797</v>
      </c>
    </row>
    <row r="615" spans="1:5" x14ac:dyDescent="0.25">
      <c r="A615" t="s">
        <v>153</v>
      </c>
      <c r="E615" t="s">
        <v>2798</v>
      </c>
    </row>
    <row r="616" spans="1:5" x14ac:dyDescent="0.25">
      <c r="A616" t="s">
        <v>898</v>
      </c>
      <c r="E616" t="s">
        <v>2799</v>
      </c>
    </row>
    <row r="617" spans="1:5" x14ac:dyDescent="0.25">
      <c r="A617" t="s">
        <v>798</v>
      </c>
      <c r="E617" t="s">
        <v>2800</v>
      </c>
    </row>
    <row r="618" spans="1:5" x14ac:dyDescent="0.25">
      <c r="A618" t="s">
        <v>154</v>
      </c>
      <c r="E618" t="s">
        <v>2801</v>
      </c>
    </row>
    <row r="619" spans="1:5" x14ac:dyDescent="0.25">
      <c r="A619" t="s">
        <v>855</v>
      </c>
      <c r="E619" t="s">
        <v>2802</v>
      </c>
    </row>
    <row r="620" spans="1:5" x14ac:dyDescent="0.25">
      <c r="A620" t="s">
        <v>255</v>
      </c>
      <c r="E620" t="s">
        <v>2803</v>
      </c>
    </row>
    <row r="621" spans="1:5" x14ac:dyDescent="0.25">
      <c r="A621" t="s">
        <v>856</v>
      </c>
      <c r="E621" t="s">
        <v>2804</v>
      </c>
    </row>
    <row r="622" spans="1:5" x14ac:dyDescent="0.25">
      <c r="A622" t="s">
        <v>915</v>
      </c>
      <c r="E622" t="s">
        <v>2805</v>
      </c>
    </row>
    <row r="623" spans="1:5" x14ac:dyDescent="0.25">
      <c r="A623" t="s">
        <v>793</v>
      </c>
      <c r="E623" t="s">
        <v>2806</v>
      </c>
    </row>
    <row r="624" spans="1:5" x14ac:dyDescent="0.25">
      <c r="A624" t="s">
        <v>924</v>
      </c>
      <c r="E624" t="s">
        <v>2807</v>
      </c>
    </row>
    <row r="625" spans="1:5" x14ac:dyDescent="0.25">
      <c r="A625" t="s">
        <v>155</v>
      </c>
      <c r="E625" t="s">
        <v>2808</v>
      </c>
    </row>
    <row r="626" spans="1:5" x14ac:dyDescent="0.25">
      <c r="A626" t="s">
        <v>156</v>
      </c>
      <c r="E626" t="s">
        <v>2809</v>
      </c>
    </row>
    <row r="627" spans="1:5" x14ac:dyDescent="0.25">
      <c r="A627" t="s">
        <v>157</v>
      </c>
      <c r="E627" t="s">
        <v>2810</v>
      </c>
    </row>
    <row r="628" spans="1:5" x14ac:dyDescent="0.25">
      <c r="A628" t="s">
        <v>813</v>
      </c>
      <c r="E628" t="s">
        <v>2811</v>
      </c>
    </row>
    <row r="629" spans="1:5" x14ac:dyDescent="0.25">
      <c r="A629" t="s">
        <v>158</v>
      </c>
      <c r="E629" t="s">
        <v>2812</v>
      </c>
    </row>
    <row r="630" spans="1:5" x14ac:dyDescent="0.25">
      <c r="A630" t="s">
        <v>159</v>
      </c>
      <c r="E630" t="s">
        <v>2813</v>
      </c>
    </row>
    <row r="631" spans="1:5" x14ac:dyDescent="0.25">
      <c r="A631" t="s">
        <v>160</v>
      </c>
      <c r="E631" t="s">
        <v>2814</v>
      </c>
    </row>
    <row r="632" spans="1:5" x14ac:dyDescent="0.25">
      <c r="A632" t="s">
        <v>161</v>
      </c>
      <c r="E632" t="s">
        <v>2815</v>
      </c>
    </row>
    <row r="633" spans="1:5" x14ac:dyDescent="0.25">
      <c r="A633" t="s">
        <v>296</v>
      </c>
      <c r="E633" t="s">
        <v>2816</v>
      </c>
    </row>
    <row r="634" spans="1:5" x14ac:dyDescent="0.25">
      <c r="A634" t="s">
        <v>162</v>
      </c>
      <c r="E634" t="s">
        <v>2817</v>
      </c>
    </row>
    <row r="635" spans="1:5" x14ac:dyDescent="0.25">
      <c r="A635" t="s">
        <v>163</v>
      </c>
      <c r="E635" t="s">
        <v>2818</v>
      </c>
    </row>
    <row r="636" spans="1:5" x14ac:dyDescent="0.25">
      <c r="A636" t="s">
        <v>164</v>
      </c>
      <c r="E636" t="s">
        <v>2819</v>
      </c>
    </row>
    <row r="637" spans="1:5" x14ac:dyDescent="0.25">
      <c r="A637" t="s">
        <v>165</v>
      </c>
      <c r="E637" t="s">
        <v>2820</v>
      </c>
    </row>
    <row r="638" spans="1:5" x14ac:dyDescent="0.25">
      <c r="A638" t="s">
        <v>166</v>
      </c>
      <c r="E638" t="s">
        <v>2821</v>
      </c>
    </row>
    <row r="639" spans="1:5" x14ac:dyDescent="0.25">
      <c r="A639" t="s">
        <v>928</v>
      </c>
      <c r="E639" t="s">
        <v>2822</v>
      </c>
    </row>
    <row r="640" spans="1:5" x14ac:dyDescent="0.25">
      <c r="A640" t="s">
        <v>167</v>
      </c>
      <c r="E640" t="s">
        <v>2823</v>
      </c>
    </row>
    <row r="641" spans="1:5" x14ac:dyDescent="0.25">
      <c r="A641" t="s">
        <v>168</v>
      </c>
      <c r="E641" t="s">
        <v>2824</v>
      </c>
    </row>
    <row r="642" spans="1:5" x14ac:dyDescent="0.25">
      <c r="A642" t="s">
        <v>169</v>
      </c>
      <c r="E642" t="s">
        <v>2825</v>
      </c>
    </row>
    <row r="643" spans="1:5" x14ac:dyDescent="0.25">
      <c r="A643" t="s">
        <v>886</v>
      </c>
      <c r="E643" t="s">
        <v>2826</v>
      </c>
    </row>
    <row r="644" spans="1:5" x14ac:dyDescent="0.25">
      <c r="A644" t="s">
        <v>170</v>
      </c>
      <c r="E644" t="s">
        <v>2827</v>
      </c>
    </row>
    <row r="645" spans="1:5" x14ac:dyDescent="0.25">
      <c r="A645" t="s">
        <v>866</v>
      </c>
      <c r="E645" t="s">
        <v>2828</v>
      </c>
    </row>
    <row r="646" spans="1:5" x14ac:dyDescent="0.25">
      <c r="A646" t="s">
        <v>875</v>
      </c>
      <c r="E646" t="s">
        <v>2829</v>
      </c>
    </row>
    <row r="647" spans="1:5" x14ac:dyDescent="0.25">
      <c r="A647" t="s">
        <v>888</v>
      </c>
      <c r="E647" t="s">
        <v>2830</v>
      </c>
    </row>
    <row r="648" spans="1:5" x14ac:dyDescent="0.25">
      <c r="A648" t="s">
        <v>171</v>
      </c>
      <c r="E648" t="s">
        <v>2831</v>
      </c>
    </row>
    <row r="649" spans="1:5" x14ac:dyDescent="0.25">
      <c r="A649" t="s">
        <v>172</v>
      </c>
      <c r="E649" t="s">
        <v>2832</v>
      </c>
    </row>
    <row r="650" spans="1:5" x14ac:dyDescent="0.25">
      <c r="A650" t="s">
        <v>173</v>
      </c>
      <c r="E650" t="s">
        <v>2833</v>
      </c>
    </row>
    <row r="651" spans="1:5" x14ac:dyDescent="0.25">
      <c r="A651" t="s">
        <v>174</v>
      </c>
      <c r="E651" t="s">
        <v>2834</v>
      </c>
    </row>
    <row r="652" spans="1:5" x14ac:dyDescent="0.25">
      <c r="A652" t="s">
        <v>175</v>
      </c>
      <c r="E652" t="s">
        <v>2835</v>
      </c>
    </row>
    <row r="653" spans="1:5" x14ac:dyDescent="0.25">
      <c r="A653" t="s">
        <v>176</v>
      </c>
      <c r="E653" t="s">
        <v>2836</v>
      </c>
    </row>
    <row r="654" spans="1:5" x14ac:dyDescent="0.25">
      <c r="A654" t="s">
        <v>293</v>
      </c>
      <c r="E654" t="s">
        <v>2837</v>
      </c>
    </row>
    <row r="655" spans="1:5" x14ac:dyDescent="0.25">
      <c r="A655" t="s">
        <v>177</v>
      </c>
      <c r="E655" t="s">
        <v>2838</v>
      </c>
    </row>
    <row r="656" spans="1:5" x14ac:dyDescent="0.25">
      <c r="A656" t="s">
        <v>925</v>
      </c>
      <c r="E656" t="s">
        <v>2839</v>
      </c>
    </row>
    <row r="657" spans="1:5" x14ac:dyDescent="0.25">
      <c r="A657" t="s">
        <v>830</v>
      </c>
      <c r="E657" t="s">
        <v>2840</v>
      </c>
    </row>
    <row r="658" spans="1:5" x14ac:dyDescent="0.25">
      <c r="A658" t="s">
        <v>178</v>
      </c>
      <c r="E658" t="s">
        <v>2841</v>
      </c>
    </row>
    <row r="659" spans="1:5" x14ac:dyDescent="0.25">
      <c r="A659" t="s">
        <v>179</v>
      </c>
      <c r="E659" t="s">
        <v>2842</v>
      </c>
    </row>
    <row r="660" spans="1:5" x14ac:dyDescent="0.25">
      <c r="A660" t="s">
        <v>842</v>
      </c>
      <c r="E660" t="s">
        <v>2843</v>
      </c>
    </row>
    <row r="661" spans="1:5" x14ac:dyDescent="0.25">
      <c r="A661" t="s">
        <v>933</v>
      </c>
      <c r="E661" t="s">
        <v>2844</v>
      </c>
    </row>
    <row r="662" spans="1:5" x14ac:dyDescent="0.25">
      <c r="A662" t="s">
        <v>180</v>
      </c>
      <c r="E662" t="s">
        <v>2845</v>
      </c>
    </row>
    <row r="663" spans="1:5" x14ac:dyDescent="0.25">
      <c r="A663" t="s">
        <v>181</v>
      </c>
      <c r="E663" t="s">
        <v>2846</v>
      </c>
    </row>
    <row r="664" spans="1:5" x14ac:dyDescent="0.25">
      <c r="A664" t="s">
        <v>270</v>
      </c>
      <c r="E664" t="s">
        <v>2847</v>
      </c>
    </row>
    <row r="665" spans="1:5" x14ac:dyDescent="0.25">
      <c r="A665" t="s">
        <v>318</v>
      </c>
      <c r="E665" t="s">
        <v>2848</v>
      </c>
    </row>
    <row r="666" spans="1:5" x14ac:dyDescent="0.25">
      <c r="A666" t="s">
        <v>848</v>
      </c>
      <c r="E666" t="s">
        <v>2849</v>
      </c>
    </row>
    <row r="667" spans="1:5" x14ac:dyDescent="0.25">
      <c r="A667" t="s">
        <v>182</v>
      </c>
      <c r="E667" t="s">
        <v>2850</v>
      </c>
    </row>
    <row r="668" spans="1:5" x14ac:dyDescent="0.25">
      <c r="A668" t="s">
        <v>254</v>
      </c>
      <c r="E668" t="s">
        <v>2851</v>
      </c>
    </row>
    <row r="669" spans="1:5" x14ac:dyDescent="0.25">
      <c r="A669" t="s">
        <v>790</v>
      </c>
      <c r="E669" t="s">
        <v>2852</v>
      </c>
    </row>
    <row r="670" spans="1:5" x14ac:dyDescent="0.25">
      <c r="A670" t="s">
        <v>860</v>
      </c>
      <c r="E670" t="s">
        <v>2853</v>
      </c>
    </row>
    <row r="671" spans="1:5" x14ac:dyDescent="0.25">
      <c r="A671" t="s">
        <v>184</v>
      </c>
      <c r="E671" t="s">
        <v>2854</v>
      </c>
    </row>
    <row r="672" spans="1:5" x14ac:dyDescent="0.25">
      <c r="A672" t="s">
        <v>771</v>
      </c>
      <c r="E672" t="s">
        <v>2855</v>
      </c>
    </row>
    <row r="673" spans="1:5" x14ac:dyDescent="0.25">
      <c r="A673" t="s">
        <v>873</v>
      </c>
      <c r="E673" t="s">
        <v>2856</v>
      </c>
    </row>
    <row r="674" spans="1:5" x14ac:dyDescent="0.25">
      <c r="A674" t="s">
        <v>185</v>
      </c>
      <c r="E674" t="s">
        <v>2857</v>
      </c>
    </row>
    <row r="675" spans="1:5" x14ac:dyDescent="0.25">
      <c r="A675" t="s">
        <v>325</v>
      </c>
      <c r="E675" t="s">
        <v>2858</v>
      </c>
    </row>
    <row r="676" spans="1:5" x14ac:dyDescent="0.25">
      <c r="A676" t="s">
        <v>186</v>
      </c>
      <c r="E676" t="s">
        <v>2859</v>
      </c>
    </row>
    <row r="677" spans="1:5" x14ac:dyDescent="0.25">
      <c r="A677" t="s">
        <v>310</v>
      </c>
      <c r="E677" t="s">
        <v>2860</v>
      </c>
    </row>
    <row r="678" spans="1:5" x14ac:dyDescent="0.25">
      <c r="A678" t="s">
        <v>827</v>
      </c>
      <c r="E678" t="s">
        <v>2861</v>
      </c>
    </row>
    <row r="679" spans="1:5" x14ac:dyDescent="0.25">
      <c r="A679" t="s">
        <v>187</v>
      </c>
      <c r="E679" t="s">
        <v>2862</v>
      </c>
    </row>
    <row r="680" spans="1:5" x14ac:dyDescent="0.25">
      <c r="A680" t="s">
        <v>323</v>
      </c>
      <c r="E680" t="s">
        <v>2863</v>
      </c>
    </row>
    <row r="681" spans="1:5" x14ac:dyDescent="0.25">
      <c r="A681" t="s">
        <v>828</v>
      </c>
      <c r="E681" t="s">
        <v>2864</v>
      </c>
    </row>
    <row r="682" spans="1:5" x14ac:dyDescent="0.25">
      <c r="A682" t="s">
        <v>188</v>
      </c>
      <c r="E682" t="s">
        <v>2865</v>
      </c>
    </row>
    <row r="683" spans="1:5" x14ac:dyDescent="0.25">
      <c r="A683" t="s">
        <v>843</v>
      </c>
      <c r="E683" t="s">
        <v>2866</v>
      </c>
    </row>
    <row r="684" spans="1:5" x14ac:dyDescent="0.25">
      <c r="A684" t="s">
        <v>301</v>
      </c>
      <c r="E684" t="s">
        <v>2867</v>
      </c>
    </row>
    <row r="685" spans="1:5" x14ac:dyDescent="0.25">
      <c r="A685" t="s">
        <v>807</v>
      </c>
      <c r="E685" t="s">
        <v>2868</v>
      </c>
    </row>
    <row r="686" spans="1:5" x14ac:dyDescent="0.25">
      <c r="A686" t="s">
        <v>190</v>
      </c>
      <c r="E686" t="s">
        <v>2869</v>
      </c>
    </row>
    <row r="687" spans="1:5" x14ac:dyDescent="0.25">
      <c r="A687" t="s">
        <v>191</v>
      </c>
      <c r="E687" t="s">
        <v>2870</v>
      </c>
    </row>
    <row r="688" spans="1:5" x14ac:dyDescent="0.25">
      <c r="A688" t="s">
        <v>850</v>
      </c>
      <c r="E688" t="s">
        <v>2871</v>
      </c>
    </row>
    <row r="689" spans="1:5" x14ac:dyDescent="0.25">
      <c r="A689" t="s">
        <v>803</v>
      </c>
      <c r="E689" t="s">
        <v>2872</v>
      </c>
    </row>
    <row r="690" spans="1:5" x14ac:dyDescent="0.25">
      <c r="A690" t="s">
        <v>271</v>
      </c>
      <c r="E690" t="s">
        <v>2873</v>
      </c>
    </row>
    <row r="691" spans="1:5" x14ac:dyDescent="0.25">
      <c r="A691" t="s">
        <v>851</v>
      </c>
      <c r="E691" t="s">
        <v>2874</v>
      </c>
    </row>
    <row r="692" spans="1:5" x14ac:dyDescent="0.25">
      <c r="A692" t="s">
        <v>192</v>
      </c>
      <c r="E692" t="s">
        <v>2875</v>
      </c>
    </row>
    <row r="693" spans="1:5" x14ac:dyDescent="0.25">
      <c r="A693" t="s">
        <v>193</v>
      </c>
      <c r="E693" t="s">
        <v>2876</v>
      </c>
    </row>
    <row r="694" spans="1:5" x14ac:dyDescent="0.25">
      <c r="A694" t="s">
        <v>315</v>
      </c>
      <c r="E694" t="s">
        <v>2877</v>
      </c>
    </row>
  </sheetData>
  <sortState xmlns:xlrd2="http://schemas.microsoft.com/office/spreadsheetml/2017/richdata2" ref="A2:E694">
    <sortCondition ref="E2:E694"/>
  </sortState>
  <conditionalFormatting sqref="A1:A1048576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996C-FCFC-4702-AF72-30374B623393}">
  <sheetPr codeName="Sheet2"/>
  <dimension ref="A1:E7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9" bestFit="1" customWidth="1"/>
    <col min="2" max="2" width="12" bestFit="1" customWidth="1"/>
    <col min="3" max="3" width="13.140625" bestFit="1" customWidth="1"/>
    <col min="4" max="4" width="21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194</v>
      </c>
    </row>
    <row r="3" spans="1:5" x14ac:dyDescent="0.25">
      <c r="A3" t="s">
        <v>195</v>
      </c>
    </row>
    <row r="4" spans="1:5" x14ac:dyDescent="0.25">
      <c r="A4" t="s">
        <v>196</v>
      </c>
    </row>
    <row r="5" spans="1:5" x14ac:dyDescent="0.25">
      <c r="A5" t="s">
        <v>197</v>
      </c>
    </row>
    <row r="6" spans="1:5" x14ac:dyDescent="0.25">
      <c r="A6" t="s">
        <v>198</v>
      </c>
    </row>
    <row r="7" spans="1:5" x14ac:dyDescent="0.25">
      <c r="A7" t="s">
        <v>199</v>
      </c>
    </row>
    <row r="8" spans="1:5" x14ac:dyDescent="0.25">
      <c r="A8" t="s">
        <v>200</v>
      </c>
    </row>
    <row r="9" spans="1:5" x14ac:dyDescent="0.25">
      <c r="A9" t="s">
        <v>201</v>
      </c>
    </row>
    <row r="10" spans="1:5" x14ac:dyDescent="0.25">
      <c r="A10" t="s">
        <v>202</v>
      </c>
    </row>
    <row r="11" spans="1:5" x14ac:dyDescent="0.25">
      <c r="A11" t="s">
        <v>203</v>
      </c>
    </row>
    <row r="12" spans="1:5" x14ac:dyDescent="0.25">
      <c r="A12" t="s">
        <v>204</v>
      </c>
    </row>
    <row r="13" spans="1:5" x14ac:dyDescent="0.25">
      <c r="A13" t="s">
        <v>205</v>
      </c>
    </row>
    <row r="14" spans="1:5" x14ac:dyDescent="0.25">
      <c r="A14" t="s">
        <v>206</v>
      </c>
    </row>
    <row r="15" spans="1:5" x14ac:dyDescent="0.25">
      <c r="A15" t="s">
        <v>207</v>
      </c>
    </row>
    <row r="16" spans="1:5" x14ac:dyDescent="0.25">
      <c r="A16" t="s">
        <v>208</v>
      </c>
    </row>
    <row r="17" spans="1:1" x14ac:dyDescent="0.25">
      <c r="A17" t="s">
        <v>209</v>
      </c>
    </row>
    <row r="18" spans="1:1" x14ac:dyDescent="0.25">
      <c r="A18" t="s">
        <v>210</v>
      </c>
    </row>
    <row r="19" spans="1:1" x14ac:dyDescent="0.25">
      <c r="A19" t="s">
        <v>211</v>
      </c>
    </row>
    <row r="20" spans="1:1" x14ac:dyDescent="0.25">
      <c r="A20" t="s">
        <v>212</v>
      </c>
    </row>
    <row r="21" spans="1:1" x14ac:dyDescent="0.25">
      <c r="A21" t="s">
        <v>213</v>
      </c>
    </row>
    <row r="22" spans="1:1" x14ac:dyDescent="0.25">
      <c r="A22" t="s">
        <v>214</v>
      </c>
    </row>
    <row r="23" spans="1:1" x14ac:dyDescent="0.25">
      <c r="A23" t="s">
        <v>215</v>
      </c>
    </row>
    <row r="24" spans="1:1" x14ac:dyDescent="0.25">
      <c r="A24" t="s">
        <v>216</v>
      </c>
    </row>
    <row r="25" spans="1:1" x14ac:dyDescent="0.25">
      <c r="A25" t="s">
        <v>217</v>
      </c>
    </row>
    <row r="26" spans="1:1" x14ac:dyDescent="0.25">
      <c r="A26" t="s">
        <v>218</v>
      </c>
    </row>
    <row r="27" spans="1:1" x14ac:dyDescent="0.25">
      <c r="A27" t="s">
        <v>219</v>
      </c>
    </row>
    <row r="28" spans="1:1" x14ac:dyDescent="0.25">
      <c r="A28" t="s">
        <v>220</v>
      </c>
    </row>
    <row r="29" spans="1:1" x14ac:dyDescent="0.25">
      <c r="A29" t="s">
        <v>221</v>
      </c>
    </row>
    <row r="30" spans="1:1" x14ac:dyDescent="0.25">
      <c r="A30" t="s">
        <v>222</v>
      </c>
    </row>
    <row r="31" spans="1:1" x14ac:dyDescent="0.25">
      <c r="A31" t="s">
        <v>326</v>
      </c>
    </row>
    <row r="32" spans="1:1" x14ac:dyDescent="0.25">
      <c r="A32" t="s">
        <v>327</v>
      </c>
    </row>
    <row r="33" spans="1:1" x14ac:dyDescent="0.25">
      <c r="A33" t="s">
        <v>328</v>
      </c>
    </row>
    <row r="34" spans="1:1" x14ac:dyDescent="0.25">
      <c r="A34" t="s">
        <v>329</v>
      </c>
    </row>
    <row r="35" spans="1:1" x14ac:dyDescent="0.25">
      <c r="A35" t="s">
        <v>330</v>
      </c>
    </row>
    <row r="36" spans="1:1" x14ac:dyDescent="0.25">
      <c r="A36" t="s">
        <v>331</v>
      </c>
    </row>
    <row r="37" spans="1:1" x14ac:dyDescent="0.25">
      <c r="A37" t="s">
        <v>332</v>
      </c>
    </row>
    <row r="38" spans="1:1" x14ac:dyDescent="0.25">
      <c r="A38" t="s">
        <v>333</v>
      </c>
    </row>
    <row r="39" spans="1:1" x14ac:dyDescent="0.25">
      <c r="A39" t="s">
        <v>334</v>
      </c>
    </row>
    <row r="40" spans="1:1" x14ac:dyDescent="0.25">
      <c r="A40" t="s">
        <v>335</v>
      </c>
    </row>
    <row r="41" spans="1:1" x14ac:dyDescent="0.25">
      <c r="A41" t="s">
        <v>741</v>
      </c>
    </row>
    <row r="42" spans="1:1" x14ac:dyDescent="0.25">
      <c r="A42" t="s">
        <v>742</v>
      </c>
    </row>
    <row r="43" spans="1:1" x14ac:dyDescent="0.25">
      <c r="A43" t="s">
        <v>743</v>
      </c>
    </row>
    <row r="44" spans="1:1" x14ac:dyDescent="0.25">
      <c r="A44" t="s">
        <v>744</v>
      </c>
    </row>
    <row r="45" spans="1:1" x14ac:dyDescent="0.25">
      <c r="A45" t="s">
        <v>745</v>
      </c>
    </row>
    <row r="46" spans="1:1" x14ac:dyDescent="0.25">
      <c r="A46" t="s">
        <v>746</v>
      </c>
    </row>
    <row r="47" spans="1:1" x14ac:dyDescent="0.25">
      <c r="A47" t="s">
        <v>747</v>
      </c>
    </row>
    <row r="48" spans="1:1" x14ac:dyDescent="0.25">
      <c r="A48" t="s">
        <v>748</v>
      </c>
    </row>
    <row r="49" spans="1:1" x14ac:dyDescent="0.25">
      <c r="A49" t="s">
        <v>749</v>
      </c>
    </row>
    <row r="50" spans="1:1" x14ac:dyDescent="0.25">
      <c r="A50" t="s">
        <v>750</v>
      </c>
    </row>
    <row r="51" spans="1:1" x14ac:dyDescent="0.25">
      <c r="A51" t="s">
        <v>751</v>
      </c>
    </row>
    <row r="52" spans="1:1" x14ac:dyDescent="0.25">
      <c r="A52" t="s">
        <v>752</v>
      </c>
    </row>
    <row r="53" spans="1:1" x14ac:dyDescent="0.25">
      <c r="A53" t="s">
        <v>753</v>
      </c>
    </row>
    <row r="54" spans="1:1" x14ac:dyDescent="0.25">
      <c r="A54" t="s">
        <v>754</v>
      </c>
    </row>
    <row r="55" spans="1:1" x14ac:dyDescent="0.25">
      <c r="A55" t="s">
        <v>755</v>
      </c>
    </row>
    <row r="56" spans="1:1" x14ac:dyDescent="0.25">
      <c r="A56" t="s">
        <v>756</v>
      </c>
    </row>
    <row r="57" spans="1:1" x14ac:dyDescent="0.25">
      <c r="A57" t="s">
        <v>757</v>
      </c>
    </row>
    <row r="58" spans="1:1" x14ac:dyDescent="0.25">
      <c r="A58" t="s">
        <v>758</v>
      </c>
    </row>
    <row r="59" spans="1:1" x14ac:dyDescent="0.25">
      <c r="A59" t="s">
        <v>759</v>
      </c>
    </row>
    <row r="60" spans="1:1" x14ac:dyDescent="0.25">
      <c r="A60" t="s">
        <v>760</v>
      </c>
    </row>
    <row r="61" spans="1:1" x14ac:dyDescent="0.25">
      <c r="A61" t="s">
        <v>761</v>
      </c>
    </row>
    <row r="62" spans="1:1" x14ac:dyDescent="0.25">
      <c r="A62" t="s">
        <v>762</v>
      </c>
    </row>
    <row r="63" spans="1:1" x14ac:dyDescent="0.25">
      <c r="A63" t="s">
        <v>763</v>
      </c>
    </row>
    <row r="64" spans="1:1" x14ac:dyDescent="0.25">
      <c r="A64" t="s">
        <v>764</v>
      </c>
    </row>
    <row r="65" spans="1:1" x14ac:dyDescent="0.25">
      <c r="A65" t="s">
        <v>765</v>
      </c>
    </row>
    <row r="66" spans="1:1" x14ac:dyDescent="0.25">
      <c r="A66" t="s">
        <v>766</v>
      </c>
    </row>
    <row r="67" spans="1:1" x14ac:dyDescent="0.25">
      <c r="A67" t="s">
        <v>767</v>
      </c>
    </row>
    <row r="68" spans="1:1" x14ac:dyDescent="0.25">
      <c r="A68" t="s">
        <v>1850</v>
      </c>
    </row>
    <row r="69" spans="1:1" x14ac:dyDescent="0.25">
      <c r="A69" t="s">
        <v>1851</v>
      </c>
    </row>
    <row r="70" spans="1:1" x14ac:dyDescent="0.25">
      <c r="A70" t="s">
        <v>1852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D76FF-DF19-4295-A616-E367F672B457}">
  <sheetPr codeName="Sheet3"/>
  <dimension ref="A1:E102"/>
  <sheetViews>
    <sheetView workbookViewId="0">
      <pane ySplit="1" topLeftCell="A2" activePane="bottomLeft" state="frozen"/>
      <selection pane="bottomLeft"/>
    </sheetView>
    <sheetView workbookViewId="1"/>
  </sheetViews>
  <sheetFormatPr defaultColWidth="45.7109375" defaultRowHeight="15" x14ac:dyDescent="0.25"/>
  <cols>
    <col min="1" max="1" width="45.85546875" bestFit="1" customWidth="1"/>
    <col min="2" max="2" width="12" bestFit="1" customWidth="1"/>
    <col min="3" max="3" width="13.140625" bestFit="1" customWidth="1"/>
    <col min="4" max="4" width="21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223</v>
      </c>
    </row>
    <row r="3" spans="1:5" x14ac:dyDescent="0.25">
      <c r="A3" t="s">
        <v>224</v>
      </c>
    </row>
    <row r="4" spans="1:5" x14ac:dyDescent="0.25">
      <c r="A4" t="s">
        <v>225</v>
      </c>
    </row>
    <row r="5" spans="1:5" x14ac:dyDescent="0.25">
      <c r="A5" t="s">
        <v>226</v>
      </c>
    </row>
    <row r="6" spans="1:5" x14ac:dyDescent="0.25">
      <c r="A6" t="s">
        <v>227</v>
      </c>
    </row>
    <row r="7" spans="1:5" x14ac:dyDescent="0.25">
      <c r="A7" t="s">
        <v>228</v>
      </c>
    </row>
    <row r="8" spans="1:5" x14ac:dyDescent="0.25">
      <c r="A8" t="s">
        <v>229</v>
      </c>
    </row>
    <row r="9" spans="1:5" x14ac:dyDescent="0.25">
      <c r="A9" t="s">
        <v>230</v>
      </c>
    </row>
    <row r="10" spans="1:5" x14ac:dyDescent="0.25">
      <c r="A10" t="s">
        <v>231</v>
      </c>
    </row>
    <row r="11" spans="1:5" x14ac:dyDescent="0.25">
      <c r="A11" t="s">
        <v>232</v>
      </c>
    </row>
    <row r="12" spans="1:5" x14ac:dyDescent="0.25">
      <c r="A12" t="s">
        <v>233</v>
      </c>
    </row>
    <row r="13" spans="1:5" x14ac:dyDescent="0.25">
      <c r="A13" t="s">
        <v>234</v>
      </c>
    </row>
    <row r="14" spans="1:5" x14ac:dyDescent="0.25">
      <c r="A14" t="s">
        <v>235</v>
      </c>
    </row>
    <row r="15" spans="1:5" x14ac:dyDescent="0.25">
      <c r="A15" t="s">
        <v>236</v>
      </c>
    </row>
    <row r="16" spans="1:5" x14ac:dyDescent="0.25">
      <c r="A16" t="s">
        <v>237</v>
      </c>
    </row>
    <row r="17" spans="1:1" x14ac:dyDescent="0.25">
      <c r="A17" t="s">
        <v>238</v>
      </c>
    </row>
    <row r="18" spans="1:1" x14ac:dyDescent="0.25">
      <c r="A18" t="s">
        <v>239</v>
      </c>
    </row>
    <row r="19" spans="1:1" x14ac:dyDescent="0.25">
      <c r="A19" t="s">
        <v>240</v>
      </c>
    </row>
    <row r="20" spans="1:1" x14ac:dyDescent="0.25">
      <c r="A20" t="s">
        <v>241</v>
      </c>
    </row>
    <row r="21" spans="1:1" x14ac:dyDescent="0.25">
      <c r="A21" t="s">
        <v>336</v>
      </c>
    </row>
    <row r="22" spans="1:1" x14ac:dyDescent="0.25">
      <c r="A22" t="s">
        <v>337</v>
      </c>
    </row>
    <row r="23" spans="1:1" x14ac:dyDescent="0.25">
      <c r="A23" t="s">
        <v>338</v>
      </c>
    </row>
    <row r="24" spans="1:1" x14ac:dyDescent="0.25">
      <c r="A24" t="s">
        <v>339</v>
      </c>
    </row>
    <row r="25" spans="1:1" x14ac:dyDescent="0.25">
      <c r="A25" t="s">
        <v>340</v>
      </c>
    </row>
    <row r="26" spans="1:1" x14ac:dyDescent="0.25">
      <c r="A26" t="s">
        <v>341</v>
      </c>
    </row>
    <row r="27" spans="1:1" x14ac:dyDescent="0.25">
      <c r="A27" t="s">
        <v>342</v>
      </c>
    </row>
    <row r="28" spans="1:1" x14ac:dyDescent="0.25">
      <c r="A28" t="s">
        <v>343</v>
      </c>
    </row>
    <row r="29" spans="1:1" x14ac:dyDescent="0.25">
      <c r="A29" t="s">
        <v>344</v>
      </c>
    </row>
    <row r="30" spans="1:1" x14ac:dyDescent="0.25">
      <c r="A30" t="s">
        <v>345</v>
      </c>
    </row>
    <row r="31" spans="1:1" x14ac:dyDescent="0.25">
      <c r="A31" t="s">
        <v>346</v>
      </c>
    </row>
    <row r="32" spans="1:1" x14ac:dyDescent="0.25">
      <c r="A32" t="s">
        <v>347</v>
      </c>
    </row>
    <row r="33" spans="1:1" x14ac:dyDescent="0.25">
      <c r="A33" t="s">
        <v>348</v>
      </c>
    </row>
    <row r="34" spans="1:1" x14ac:dyDescent="0.25">
      <c r="A34" t="s">
        <v>349</v>
      </c>
    </row>
    <row r="35" spans="1:1" x14ac:dyDescent="0.25">
      <c r="A35" t="s">
        <v>350</v>
      </c>
    </row>
    <row r="36" spans="1:1" x14ac:dyDescent="0.25">
      <c r="A36" t="s">
        <v>351</v>
      </c>
    </row>
    <row r="37" spans="1:1" x14ac:dyDescent="0.25">
      <c r="A37" t="s">
        <v>352</v>
      </c>
    </row>
    <row r="38" spans="1:1" x14ac:dyDescent="0.25">
      <c r="A38" t="s">
        <v>353</v>
      </c>
    </row>
    <row r="39" spans="1:1" x14ac:dyDescent="0.25">
      <c r="A39" t="s">
        <v>354</v>
      </c>
    </row>
    <row r="40" spans="1:1" x14ac:dyDescent="0.25">
      <c r="A40" t="s">
        <v>355</v>
      </c>
    </row>
    <row r="41" spans="1:1" x14ac:dyDescent="0.25">
      <c r="A41" t="s">
        <v>356</v>
      </c>
    </row>
    <row r="42" spans="1:1" x14ac:dyDescent="0.25">
      <c r="A42" t="s">
        <v>712</v>
      </c>
    </row>
    <row r="43" spans="1:1" x14ac:dyDescent="0.25">
      <c r="A43" t="s">
        <v>519</v>
      </c>
    </row>
    <row r="44" spans="1:1" x14ac:dyDescent="0.25">
      <c r="A44" t="s">
        <v>713</v>
      </c>
    </row>
    <row r="45" spans="1:1" x14ac:dyDescent="0.25">
      <c r="A45" t="s">
        <v>714</v>
      </c>
    </row>
    <row r="46" spans="1:1" x14ac:dyDescent="0.25">
      <c r="A46" t="s">
        <v>715</v>
      </c>
    </row>
    <row r="47" spans="1:1" x14ac:dyDescent="0.25">
      <c r="A47" t="s">
        <v>716</v>
      </c>
    </row>
    <row r="48" spans="1:1" x14ac:dyDescent="0.25">
      <c r="A48" t="s">
        <v>717</v>
      </c>
    </row>
    <row r="49" spans="1:1" x14ac:dyDescent="0.25">
      <c r="A49" t="s">
        <v>718</v>
      </c>
    </row>
    <row r="50" spans="1:1" x14ac:dyDescent="0.25">
      <c r="A50" t="s">
        <v>719</v>
      </c>
    </row>
    <row r="51" spans="1:1" x14ac:dyDescent="0.25">
      <c r="A51" t="s">
        <v>720</v>
      </c>
    </row>
    <row r="52" spans="1:1" x14ac:dyDescent="0.25">
      <c r="A52" t="s">
        <v>721</v>
      </c>
    </row>
    <row r="53" spans="1:1" x14ac:dyDescent="0.25">
      <c r="A53" t="s">
        <v>722</v>
      </c>
    </row>
    <row r="54" spans="1:1" x14ac:dyDescent="0.25">
      <c r="A54" t="s">
        <v>723</v>
      </c>
    </row>
    <row r="55" spans="1:1" x14ac:dyDescent="0.25">
      <c r="A55" t="s">
        <v>724</v>
      </c>
    </row>
    <row r="56" spans="1:1" x14ac:dyDescent="0.25">
      <c r="A56" t="s">
        <v>725</v>
      </c>
    </row>
    <row r="57" spans="1:1" x14ac:dyDescent="0.25">
      <c r="A57" t="s">
        <v>726</v>
      </c>
    </row>
    <row r="58" spans="1:1" x14ac:dyDescent="0.25">
      <c r="A58" t="s">
        <v>727</v>
      </c>
    </row>
    <row r="59" spans="1:1" x14ac:dyDescent="0.25">
      <c r="A59" t="s">
        <v>728</v>
      </c>
    </row>
    <row r="60" spans="1:1" x14ac:dyDescent="0.25">
      <c r="A60" t="s">
        <v>729</v>
      </c>
    </row>
    <row r="61" spans="1:1" x14ac:dyDescent="0.25">
      <c r="A61" t="s">
        <v>730</v>
      </c>
    </row>
    <row r="62" spans="1:1" x14ac:dyDescent="0.25">
      <c r="A62" t="s">
        <v>508</v>
      </c>
    </row>
    <row r="63" spans="1:1" x14ac:dyDescent="0.25">
      <c r="A63" t="s">
        <v>731</v>
      </c>
    </row>
    <row r="64" spans="1:1" x14ac:dyDescent="0.25">
      <c r="A64" t="s">
        <v>732</v>
      </c>
    </row>
    <row r="65" spans="1:1" x14ac:dyDescent="0.25">
      <c r="A65" t="s">
        <v>733</v>
      </c>
    </row>
    <row r="66" spans="1:1" x14ac:dyDescent="0.25">
      <c r="A66" t="s">
        <v>734</v>
      </c>
    </row>
    <row r="67" spans="1:1" x14ac:dyDescent="0.25">
      <c r="A67" t="s">
        <v>735</v>
      </c>
    </row>
    <row r="68" spans="1:1" x14ac:dyDescent="0.25">
      <c r="A68" t="s">
        <v>736</v>
      </c>
    </row>
    <row r="69" spans="1:1" x14ac:dyDescent="0.25">
      <c r="A69" t="s">
        <v>737</v>
      </c>
    </row>
    <row r="70" spans="1:1" x14ac:dyDescent="0.25">
      <c r="A70" t="s">
        <v>738</v>
      </c>
    </row>
    <row r="71" spans="1:1" x14ac:dyDescent="0.25">
      <c r="A71" t="s">
        <v>739</v>
      </c>
    </row>
    <row r="72" spans="1:1" x14ac:dyDescent="0.25">
      <c r="A72" t="s">
        <v>740</v>
      </c>
    </row>
    <row r="73" spans="1:1" x14ac:dyDescent="0.25">
      <c r="A73" t="s">
        <v>1821</v>
      </c>
    </row>
    <row r="74" spans="1:1" x14ac:dyDescent="0.25">
      <c r="A74" t="s">
        <v>1058</v>
      </c>
    </row>
    <row r="75" spans="1:1" x14ac:dyDescent="0.25">
      <c r="A75" t="s">
        <v>1822</v>
      </c>
    </row>
    <row r="76" spans="1:1" x14ac:dyDescent="0.25">
      <c r="A76" t="s">
        <v>1823</v>
      </c>
    </row>
    <row r="77" spans="1:1" x14ac:dyDescent="0.25">
      <c r="A77" t="s">
        <v>1824</v>
      </c>
    </row>
    <row r="78" spans="1:1" x14ac:dyDescent="0.25">
      <c r="A78" t="s">
        <v>1825</v>
      </c>
    </row>
    <row r="79" spans="1:1" x14ac:dyDescent="0.25">
      <c r="A79" t="s">
        <v>1826</v>
      </c>
    </row>
    <row r="80" spans="1:1" x14ac:dyDescent="0.25">
      <c r="A80" t="s">
        <v>1827</v>
      </c>
    </row>
    <row r="81" spans="1:1" x14ac:dyDescent="0.25">
      <c r="A81" t="s">
        <v>1828</v>
      </c>
    </row>
    <row r="82" spans="1:1" x14ac:dyDescent="0.25">
      <c r="A82" t="s">
        <v>1829</v>
      </c>
    </row>
    <row r="83" spans="1:1" x14ac:dyDescent="0.25">
      <c r="A83" t="s">
        <v>1830</v>
      </c>
    </row>
    <row r="84" spans="1:1" x14ac:dyDescent="0.25">
      <c r="A84" t="s">
        <v>1831</v>
      </c>
    </row>
    <row r="85" spans="1:1" x14ac:dyDescent="0.25">
      <c r="A85" t="s">
        <v>1832</v>
      </c>
    </row>
    <row r="86" spans="1:1" x14ac:dyDescent="0.25">
      <c r="A86" t="s">
        <v>1833</v>
      </c>
    </row>
    <row r="87" spans="1:1" x14ac:dyDescent="0.25">
      <c r="A87" t="s">
        <v>1834</v>
      </c>
    </row>
    <row r="88" spans="1:1" x14ac:dyDescent="0.25">
      <c r="A88" t="s">
        <v>1835</v>
      </c>
    </row>
    <row r="89" spans="1:1" x14ac:dyDescent="0.25">
      <c r="A89" t="s">
        <v>1836</v>
      </c>
    </row>
    <row r="90" spans="1:1" x14ac:dyDescent="0.25">
      <c r="A90" t="s">
        <v>1837</v>
      </c>
    </row>
    <row r="91" spans="1:1" x14ac:dyDescent="0.25">
      <c r="A91" t="s">
        <v>1838</v>
      </c>
    </row>
    <row r="92" spans="1:1" x14ac:dyDescent="0.25">
      <c r="A92" t="s">
        <v>1839</v>
      </c>
    </row>
    <row r="93" spans="1:1" x14ac:dyDescent="0.25">
      <c r="A93" t="s">
        <v>1840</v>
      </c>
    </row>
    <row r="94" spans="1:1" x14ac:dyDescent="0.25">
      <c r="A94" t="s">
        <v>1841</v>
      </c>
    </row>
    <row r="95" spans="1:1" x14ac:dyDescent="0.25">
      <c r="A95" t="s">
        <v>1842</v>
      </c>
    </row>
    <row r="96" spans="1:1" x14ac:dyDescent="0.25">
      <c r="A96" t="s">
        <v>1843</v>
      </c>
    </row>
    <row r="97" spans="1:1" x14ac:dyDescent="0.25">
      <c r="A97" t="s">
        <v>1844</v>
      </c>
    </row>
    <row r="98" spans="1:1" x14ac:dyDescent="0.25">
      <c r="A98" t="s">
        <v>1845</v>
      </c>
    </row>
    <row r="99" spans="1:1" x14ac:dyDescent="0.25">
      <c r="A99" t="s">
        <v>1846</v>
      </c>
    </row>
    <row r="100" spans="1:1" x14ac:dyDescent="0.25">
      <c r="A100" t="s">
        <v>1847</v>
      </c>
    </row>
    <row r="101" spans="1:1" x14ac:dyDescent="0.25">
      <c r="A101" t="s">
        <v>1848</v>
      </c>
    </row>
    <row r="102" spans="1:1" x14ac:dyDescent="0.25">
      <c r="A102" t="s">
        <v>1849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6D4E-598D-463D-B215-DB5BE55D3E8E}">
  <sheetPr codeName="Sheet4"/>
  <dimension ref="A1:E74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44.28515625" bestFit="1" customWidth="1"/>
    <col min="2" max="2" width="12" bestFit="1" customWidth="1"/>
    <col min="3" max="3" width="13.140625" bestFit="1" customWidth="1"/>
    <col min="4" max="4" width="21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981</v>
      </c>
      <c r="E2" t="s">
        <v>2599</v>
      </c>
    </row>
    <row r="3" spans="1:5" x14ac:dyDescent="0.25">
      <c r="A3" t="s">
        <v>510</v>
      </c>
    </row>
    <row r="4" spans="1:5" x14ac:dyDescent="0.25">
      <c r="A4" t="s">
        <v>523</v>
      </c>
    </row>
    <row r="5" spans="1:5" x14ac:dyDescent="0.25">
      <c r="A5" t="s">
        <v>982</v>
      </c>
    </row>
    <row r="6" spans="1:5" x14ac:dyDescent="0.25">
      <c r="A6" t="s">
        <v>983</v>
      </c>
    </row>
    <row r="7" spans="1:5" x14ac:dyDescent="0.25">
      <c r="A7" t="s">
        <v>1007</v>
      </c>
    </row>
    <row r="8" spans="1:5" x14ac:dyDescent="0.25">
      <c r="A8" t="s">
        <v>511</v>
      </c>
    </row>
    <row r="9" spans="1:5" x14ac:dyDescent="0.25">
      <c r="A9" t="s">
        <v>984</v>
      </c>
    </row>
    <row r="10" spans="1:5" x14ac:dyDescent="0.25">
      <c r="A10" t="s">
        <v>995</v>
      </c>
    </row>
    <row r="11" spans="1:5" x14ac:dyDescent="0.25">
      <c r="A11" t="s">
        <v>985</v>
      </c>
    </row>
    <row r="12" spans="1:5" x14ac:dyDescent="0.25">
      <c r="A12" t="s">
        <v>986</v>
      </c>
    </row>
    <row r="13" spans="1:5" x14ac:dyDescent="0.25">
      <c r="A13" t="s">
        <v>996</v>
      </c>
    </row>
    <row r="14" spans="1:5" x14ac:dyDescent="0.25">
      <c r="A14" t="s">
        <v>998</v>
      </c>
    </row>
    <row r="15" spans="1:5" x14ac:dyDescent="0.25">
      <c r="A15" t="s">
        <v>997</v>
      </c>
    </row>
    <row r="16" spans="1:5" x14ac:dyDescent="0.25">
      <c r="A16" t="s">
        <v>994</v>
      </c>
    </row>
    <row r="17" spans="1:1" x14ac:dyDescent="0.25">
      <c r="A17" t="s">
        <v>1004</v>
      </c>
    </row>
    <row r="18" spans="1:1" x14ac:dyDescent="0.25">
      <c r="A18" t="s">
        <v>1002</v>
      </c>
    </row>
    <row r="19" spans="1:1" x14ac:dyDescent="0.25">
      <c r="A19" t="s">
        <v>991</v>
      </c>
    </row>
    <row r="20" spans="1:1" x14ac:dyDescent="0.25">
      <c r="A20" t="s">
        <v>990</v>
      </c>
    </row>
    <row r="21" spans="1:1" x14ac:dyDescent="0.25">
      <c r="A21" t="s">
        <v>1008</v>
      </c>
    </row>
    <row r="22" spans="1:1" x14ac:dyDescent="0.25">
      <c r="A22" t="s">
        <v>992</v>
      </c>
    </row>
    <row r="23" spans="1:1" x14ac:dyDescent="0.25">
      <c r="A23" t="s">
        <v>1009</v>
      </c>
    </row>
    <row r="24" spans="1:1" x14ac:dyDescent="0.25">
      <c r="A24" t="s">
        <v>1010</v>
      </c>
    </row>
    <row r="25" spans="1:1" x14ac:dyDescent="0.25">
      <c r="A25" t="s">
        <v>1011</v>
      </c>
    </row>
    <row r="26" spans="1:1" x14ac:dyDescent="0.25">
      <c r="A26" t="s">
        <v>1012</v>
      </c>
    </row>
    <row r="27" spans="1:1" x14ac:dyDescent="0.25">
      <c r="A27" t="s">
        <v>993</v>
      </c>
    </row>
    <row r="28" spans="1:1" x14ac:dyDescent="0.25">
      <c r="A28" t="s">
        <v>1013</v>
      </c>
    </row>
    <row r="29" spans="1:1" x14ac:dyDescent="0.25">
      <c r="A29" t="s">
        <v>1014</v>
      </c>
    </row>
    <row r="30" spans="1:1" x14ac:dyDescent="0.25">
      <c r="A30" t="s">
        <v>1015</v>
      </c>
    </row>
    <row r="31" spans="1:1" x14ac:dyDescent="0.25">
      <c r="A31" t="s">
        <v>1016</v>
      </c>
    </row>
    <row r="32" spans="1:1" x14ac:dyDescent="0.25">
      <c r="A32" t="s">
        <v>1017</v>
      </c>
    </row>
    <row r="33" spans="1:1" x14ac:dyDescent="0.25">
      <c r="A33" t="s">
        <v>979</v>
      </c>
    </row>
    <row r="34" spans="1:1" x14ac:dyDescent="0.25">
      <c r="A34" t="s">
        <v>980</v>
      </c>
    </row>
    <row r="35" spans="1:1" x14ac:dyDescent="0.25">
      <c r="A35" t="s">
        <v>987</v>
      </c>
    </row>
    <row r="36" spans="1:1" x14ac:dyDescent="0.25">
      <c r="A36" t="s">
        <v>988</v>
      </c>
    </row>
    <row r="37" spans="1:1" x14ac:dyDescent="0.25">
      <c r="A37" t="s">
        <v>989</v>
      </c>
    </row>
    <row r="38" spans="1:1" x14ac:dyDescent="0.25">
      <c r="A38" t="s">
        <v>999</v>
      </c>
    </row>
    <row r="39" spans="1:1" x14ac:dyDescent="0.25">
      <c r="A39" t="s">
        <v>1000</v>
      </c>
    </row>
    <row r="40" spans="1:1" x14ac:dyDescent="0.25">
      <c r="A40" t="s">
        <v>1001</v>
      </c>
    </row>
    <row r="41" spans="1:1" x14ac:dyDescent="0.25">
      <c r="A41" t="s">
        <v>1003</v>
      </c>
    </row>
    <row r="42" spans="1:1" x14ac:dyDescent="0.25">
      <c r="A42" t="s">
        <v>1005</v>
      </c>
    </row>
    <row r="43" spans="1:1" x14ac:dyDescent="0.25">
      <c r="A43" t="s">
        <v>1006</v>
      </c>
    </row>
    <row r="44" spans="1:1" x14ac:dyDescent="0.25">
      <c r="A44" t="s">
        <v>1790</v>
      </c>
    </row>
    <row r="45" spans="1:1" x14ac:dyDescent="0.25">
      <c r="A45" t="s">
        <v>1791</v>
      </c>
    </row>
    <row r="46" spans="1:1" x14ac:dyDescent="0.25">
      <c r="A46" t="s">
        <v>1792</v>
      </c>
    </row>
    <row r="47" spans="1:1" x14ac:dyDescent="0.25">
      <c r="A47" t="s">
        <v>1793</v>
      </c>
    </row>
    <row r="48" spans="1:1" x14ac:dyDescent="0.25">
      <c r="A48" t="s">
        <v>1794</v>
      </c>
    </row>
    <row r="49" spans="1:1" x14ac:dyDescent="0.25">
      <c r="A49" t="s">
        <v>1795</v>
      </c>
    </row>
    <row r="50" spans="1:1" x14ac:dyDescent="0.25">
      <c r="A50" t="s">
        <v>1796</v>
      </c>
    </row>
    <row r="51" spans="1:1" x14ac:dyDescent="0.25">
      <c r="A51" t="s">
        <v>1797</v>
      </c>
    </row>
    <row r="52" spans="1:1" x14ac:dyDescent="0.25">
      <c r="A52" t="s">
        <v>1798</v>
      </c>
    </row>
    <row r="53" spans="1:1" x14ac:dyDescent="0.25">
      <c r="A53" t="s">
        <v>1799</v>
      </c>
    </row>
    <row r="54" spans="1:1" x14ac:dyDescent="0.25">
      <c r="A54" t="s">
        <v>1800</v>
      </c>
    </row>
    <row r="55" spans="1:1" x14ac:dyDescent="0.25">
      <c r="A55" t="s">
        <v>1801</v>
      </c>
    </row>
    <row r="56" spans="1:1" x14ac:dyDescent="0.25">
      <c r="A56" t="s">
        <v>1802</v>
      </c>
    </row>
    <row r="57" spans="1:1" x14ac:dyDescent="0.25">
      <c r="A57" t="s">
        <v>1803</v>
      </c>
    </row>
    <row r="58" spans="1:1" x14ac:dyDescent="0.25">
      <c r="A58" t="s">
        <v>1804</v>
      </c>
    </row>
    <row r="59" spans="1:1" x14ac:dyDescent="0.25">
      <c r="A59" t="s">
        <v>1805</v>
      </c>
    </row>
    <row r="60" spans="1:1" x14ac:dyDescent="0.25">
      <c r="A60" t="s">
        <v>1806</v>
      </c>
    </row>
    <row r="61" spans="1:1" x14ac:dyDescent="0.25">
      <c r="A61" t="s">
        <v>1807</v>
      </c>
    </row>
    <row r="62" spans="1:1" x14ac:dyDescent="0.25">
      <c r="A62" t="s">
        <v>1808</v>
      </c>
    </row>
    <row r="63" spans="1:1" x14ac:dyDescent="0.25">
      <c r="A63" t="s">
        <v>1809</v>
      </c>
    </row>
    <row r="64" spans="1:1" x14ac:dyDescent="0.25">
      <c r="A64" t="s">
        <v>1810</v>
      </c>
    </row>
    <row r="65" spans="1:1" x14ac:dyDescent="0.25">
      <c r="A65" t="s">
        <v>1811</v>
      </c>
    </row>
    <row r="66" spans="1:1" x14ac:dyDescent="0.25">
      <c r="A66" t="s">
        <v>1812</v>
      </c>
    </row>
    <row r="67" spans="1:1" x14ac:dyDescent="0.25">
      <c r="A67" t="s">
        <v>1813</v>
      </c>
    </row>
    <row r="68" spans="1:1" x14ac:dyDescent="0.25">
      <c r="A68" t="s">
        <v>1814</v>
      </c>
    </row>
    <row r="69" spans="1:1" x14ac:dyDescent="0.25">
      <c r="A69" t="s">
        <v>1815</v>
      </c>
    </row>
    <row r="70" spans="1:1" x14ac:dyDescent="0.25">
      <c r="A70" t="s">
        <v>1816</v>
      </c>
    </row>
    <row r="71" spans="1:1" x14ac:dyDescent="0.25">
      <c r="A71" t="s">
        <v>1817</v>
      </c>
    </row>
    <row r="72" spans="1:1" x14ac:dyDescent="0.25">
      <c r="A72" t="s">
        <v>1818</v>
      </c>
    </row>
    <row r="73" spans="1:1" x14ac:dyDescent="0.25">
      <c r="A73" t="s">
        <v>1819</v>
      </c>
    </row>
    <row r="74" spans="1:1" x14ac:dyDescent="0.25">
      <c r="A74" t="s">
        <v>1820</v>
      </c>
    </row>
  </sheetData>
  <conditionalFormatting sqref="A2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F9D0C-537B-4C7C-9BE8-00A69B9B5EBA}">
  <sheetPr codeName="Sheet5"/>
  <dimension ref="A1:E7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48.5703125" bestFit="1" customWidth="1"/>
    <col min="2" max="2" width="12" bestFit="1" customWidth="1"/>
    <col min="3" max="3" width="13.140625" bestFit="1" customWidth="1"/>
    <col min="4" max="4" width="21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357</v>
      </c>
    </row>
    <row r="3" spans="1:5" x14ac:dyDescent="0.25">
      <c r="A3" t="s">
        <v>358</v>
      </c>
    </row>
    <row r="4" spans="1:5" x14ac:dyDescent="0.25">
      <c r="A4" t="s">
        <v>359</v>
      </c>
    </row>
    <row r="5" spans="1:5" x14ac:dyDescent="0.25">
      <c r="A5" t="s">
        <v>360</v>
      </c>
    </row>
    <row r="6" spans="1:5" x14ac:dyDescent="0.25">
      <c r="A6" t="s">
        <v>361</v>
      </c>
    </row>
    <row r="7" spans="1:5" x14ac:dyDescent="0.25">
      <c r="A7" t="s">
        <v>362</v>
      </c>
    </row>
    <row r="8" spans="1:5" x14ac:dyDescent="0.25">
      <c r="A8" t="s">
        <v>363</v>
      </c>
    </row>
    <row r="9" spans="1:5" x14ac:dyDescent="0.25">
      <c r="A9" t="s">
        <v>364</v>
      </c>
    </row>
    <row r="10" spans="1:5" x14ac:dyDescent="0.25">
      <c r="A10" t="s">
        <v>365</v>
      </c>
    </row>
    <row r="11" spans="1:5" x14ac:dyDescent="0.25">
      <c r="A11" t="s">
        <v>366</v>
      </c>
    </row>
    <row r="12" spans="1:5" x14ac:dyDescent="0.25">
      <c r="A12" t="s">
        <v>367</v>
      </c>
    </row>
    <row r="13" spans="1:5" x14ac:dyDescent="0.25">
      <c r="A13" t="s">
        <v>368</v>
      </c>
    </row>
    <row r="14" spans="1:5" x14ac:dyDescent="0.25">
      <c r="A14" t="s">
        <v>369</v>
      </c>
    </row>
    <row r="15" spans="1:5" x14ac:dyDescent="0.25">
      <c r="A15" t="s">
        <v>370</v>
      </c>
    </row>
    <row r="16" spans="1:5" x14ac:dyDescent="0.25">
      <c r="A16" t="s">
        <v>371</v>
      </c>
    </row>
    <row r="17" spans="1:1" x14ac:dyDescent="0.25">
      <c r="A17" t="s">
        <v>372</v>
      </c>
    </row>
    <row r="18" spans="1:1" x14ac:dyDescent="0.25">
      <c r="A18" t="s">
        <v>373</v>
      </c>
    </row>
    <row r="19" spans="1:1" x14ac:dyDescent="0.25">
      <c r="A19" t="s">
        <v>374</v>
      </c>
    </row>
    <row r="20" spans="1:1" x14ac:dyDescent="0.25">
      <c r="A20" t="s">
        <v>375</v>
      </c>
    </row>
    <row r="21" spans="1:1" x14ac:dyDescent="0.25">
      <c r="A21" t="s">
        <v>376</v>
      </c>
    </row>
    <row r="22" spans="1:1" x14ac:dyDescent="0.25">
      <c r="A22" t="s">
        <v>377</v>
      </c>
    </row>
    <row r="23" spans="1:1" x14ac:dyDescent="0.25">
      <c r="A23" t="s">
        <v>378</v>
      </c>
    </row>
    <row r="24" spans="1:1" x14ac:dyDescent="0.25">
      <c r="A24" t="s">
        <v>379</v>
      </c>
    </row>
    <row r="25" spans="1:1" x14ac:dyDescent="0.25">
      <c r="A25" t="s">
        <v>380</v>
      </c>
    </row>
    <row r="26" spans="1:1" x14ac:dyDescent="0.25">
      <c r="A26" t="s">
        <v>381</v>
      </c>
    </row>
    <row r="27" spans="1:1" x14ac:dyDescent="0.25">
      <c r="A27" t="s">
        <v>382</v>
      </c>
    </row>
    <row r="28" spans="1:1" x14ac:dyDescent="0.25">
      <c r="A28" t="s">
        <v>383</v>
      </c>
    </row>
    <row r="29" spans="1:1" x14ac:dyDescent="0.25">
      <c r="A29" t="s">
        <v>384</v>
      </c>
    </row>
    <row r="30" spans="1:1" x14ac:dyDescent="0.25">
      <c r="A30" t="s">
        <v>385</v>
      </c>
    </row>
    <row r="31" spans="1:1" x14ac:dyDescent="0.25">
      <c r="A31" t="s">
        <v>386</v>
      </c>
    </row>
    <row r="32" spans="1:1" x14ac:dyDescent="0.25">
      <c r="A32" t="s">
        <v>387</v>
      </c>
    </row>
    <row r="33" spans="1:1" x14ac:dyDescent="0.25">
      <c r="A33" t="s">
        <v>388</v>
      </c>
    </row>
    <row r="34" spans="1:1" x14ac:dyDescent="0.25">
      <c r="A34" t="s">
        <v>389</v>
      </c>
    </row>
    <row r="35" spans="1:1" x14ac:dyDescent="0.25">
      <c r="A35" t="s">
        <v>390</v>
      </c>
    </row>
    <row r="36" spans="1:1" x14ac:dyDescent="0.25">
      <c r="A36" t="s">
        <v>391</v>
      </c>
    </row>
    <row r="37" spans="1:1" x14ac:dyDescent="0.25">
      <c r="A37" t="s">
        <v>392</v>
      </c>
    </row>
    <row r="38" spans="1:1" x14ac:dyDescent="0.25">
      <c r="A38" t="s">
        <v>393</v>
      </c>
    </row>
    <row r="39" spans="1:1" x14ac:dyDescent="0.25">
      <c r="A39" t="s">
        <v>394</v>
      </c>
    </row>
    <row r="40" spans="1:1" x14ac:dyDescent="0.25">
      <c r="A40" t="s">
        <v>395</v>
      </c>
    </row>
    <row r="41" spans="1:1" x14ac:dyDescent="0.25">
      <c r="A41" t="s">
        <v>1018</v>
      </c>
    </row>
    <row r="42" spans="1:1" x14ac:dyDescent="0.25">
      <c r="A42" t="s">
        <v>1761</v>
      </c>
    </row>
    <row r="43" spans="1:1" x14ac:dyDescent="0.25">
      <c r="A43" t="s">
        <v>1762</v>
      </c>
    </row>
    <row r="44" spans="1:1" x14ac:dyDescent="0.25">
      <c r="A44" t="s">
        <v>1763</v>
      </c>
    </row>
    <row r="45" spans="1:1" x14ac:dyDescent="0.25">
      <c r="A45" t="s">
        <v>1764</v>
      </c>
    </row>
    <row r="46" spans="1:1" x14ac:dyDescent="0.25">
      <c r="A46" t="s">
        <v>1765</v>
      </c>
    </row>
    <row r="47" spans="1:1" x14ac:dyDescent="0.25">
      <c r="A47" t="s">
        <v>1766</v>
      </c>
    </row>
    <row r="48" spans="1:1" x14ac:dyDescent="0.25">
      <c r="A48" t="s">
        <v>1767</v>
      </c>
    </row>
    <row r="49" spans="1:1" x14ac:dyDescent="0.25">
      <c r="A49" t="s">
        <v>1768</v>
      </c>
    </row>
    <row r="50" spans="1:1" x14ac:dyDescent="0.25">
      <c r="A50" t="s">
        <v>1769</v>
      </c>
    </row>
    <row r="51" spans="1:1" x14ac:dyDescent="0.25">
      <c r="A51" t="s">
        <v>1770</v>
      </c>
    </row>
    <row r="52" spans="1:1" x14ac:dyDescent="0.25">
      <c r="A52" t="s">
        <v>1771</v>
      </c>
    </row>
    <row r="53" spans="1:1" x14ac:dyDescent="0.25">
      <c r="A53" t="s">
        <v>1772</v>
      </c>
    </row>
    <row r="54" spans="1:1" x14ac:dyDescent="0.25">
      <c r="A54" t="s">
        <v>1773</v>
      </c>
    </row>
    <row r="55" spans="1:1" x14ac:dyDescent="0.25">
      <c r="A55" t="s">
        <v>1774</v>
      </c>
    </row>
    <row r="56" spans="1:1" x14ac:dyDescent="0.25">
      <c r="A56" t="s">
        <v>1775</v>
      </c>
    </row>
    <row r="57" spans="1:1" x14ac:dyDescent="0.25">
      <c r="A57" t="s">
        <v>1776</v>
      </c>
    </row>
    <row r="58" spans="1:1" x14ac:dyDescent="0.25">
      <c r="A58" t="s">
        <v>1777</v>
      </c>
    </row>
    <row r="59" spans="1:1" x14ac:dyDescent="0.25">
      <c r="A59" t="s">
        <v>1778</v>
      </c>
    </row>
    <row r="60" spans="1:1" x14ac:dyDescent="0.25">
      <c r="A60" t="s">
        <v>1779</v>
      </c>
    </row>
    <row r="61" spans="1:1" x14ac:dyDescent="0.25">
      <c r="A61" t="s">
        <v>1780</v>
      </c>
    </row>
    <row r="62" spans="1:1" x14ac:dyDescent="0.25">
      <c r="A62" t="s">
        <v>1781</v>
      </c>
    </row>
    <row r="63" spans="1:1" x14ac:dyDescent="0.25">
      <c r="A63" t="s">
        <v>1782</v>
      </c>
    </row>
    <row r="64" spans="1:1" x14ac:dyDescent="0.25">
      <c r="A64" t="s">
        <v>1783</v>
      </c>
    </row>
    <row r="65" spans="1:1" x14ac:dyDescent="0.25">
      <c r="A65" t="s">
        <v>1784</v>
      </c>
    </row>
    <row r="66" spans="1:1" x14ac:dyDescent="0.25">
      <c r="A66" t="s">
        <v>1785</v>
      </c>
    </row>
    <row r="67" spans="1:1" x14ac:dyDescent="0.25">
      <c r="A67" t="s">
        <v>1786</v>
      </c>
    </row>
    <row r="68" spans="1:1" x14ac:dyDescent="0.25">
      <c r="A68" t="s">
        <v>1787</v>
      </c>
    </row>
    <row r="69" spans="1:1" x14ac:dyDescent="0.25">
      <c r="A69" t="s">
        <v>1788</v>
      </c>
    </row>
    <row r="70" spans="1:1" x14ac:dyDescent="0.25">
      <c r="A70" t="s">
        <v>1789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4FFCC-83B5-44BD-BB5E-B531EB85205C}">
  <sheetPr codeName="Sheet6"/>
  <dimension ref="A1:E79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1.5703125" bestFit="1" customWidth="1"/>
    <col min="2" max="2" width="12" bestFit="1" customWidth="1"/>
    <col min="3" max="3" width="13.140625" bestFit="1" customWidth="1"/>
    <col min="4" max="4" width="21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397</v>
      </c>
    </row>
    <row r="3" spans="1:5" x14ac:dyDescent="0.25">
      <c r="A3" t="s">
        <v>398</v>
      </c>
    </row>
    <row r="4" spans="1:5" x14ac:dyDescent="0.25">
      <c r="A4" t="s">
        <v>399</v>
      </c>
    </row>
    <row r="5" spans="1:5" x14ac:dyDescent="0.25">
      <c r="A5" t="s">
        <v>400</v>
      </c>
    </row>
    <row r="6" spans="1:5" x14ac:dyDescent="0.25">
      <c r="A6" t="s">
        <v>401</v>
      </c>
    </row>
    <row r="7" spans="1:5" x14ac:dyDescent="0.25">
      <c r="A7" t="s">
        <v>402</v>
      </c>
    </row>
    <row r="8" spans="1:5" x14ac:dyDescent="0.25">
      <c r="A8" t="s">
        <v>403</v>
      </c>
    </row>
    <row r="9" spans="1:5" x14ac:dyDescent="0.25">
      <c r="A9" t="s">
        <v>404</v>
      </c>
    </row>
    <row r="10" spans="1:5" x14ac:dyDescent="0.25">
      <c r="A10" t="s">
        <v>405</v>
      </c>
    </row>
    <row r="11" spans="1:5" x14ac:dyDescent="0.25">
      <c r="A11" t="s">
        <v>406</v>
      </c>
    </row>
    <row r="12" spans="1:5" x14ac:dyDescent="0.25">
      <c r="A12" t="s">
        <v>407</v>
      </c>
    </row>
    <row r="13" spans="1:5" x14ac:dyDescent="0.25">
      <c r="A13" t="s">
        <v>408</v>
      </c>
    </row>
    <row r="14" spans="1:5" x14ac:dyDescent="0.25">
      <c r="A14" t="s">
        <v>409</v>
      </c>
    </row>
    <row r="15" spans="1:5" x14ac:dyDescent="0.25">
      <c r="A15" t="s">
        <v>410</v>
      </c>
    </row>
    <row r="16" spans="1:5" x14ac:dyDescent="0.25">
      <c r="A16" t="s">
        <v>411</v>
      </c>
    </row>
    <row r="17" spans="1:1" x14ac:dyDescent="0.25">
      <c r="A17" t="s">
        <v>412</v>
      </c>
    </row>
    <row r="18" spans="1:1" x14ac:dyDescent="0.25">
      <c r="A18" t="s">
        <v>413</v>
      </c>
    </row>
    <row r="19" spans="1:1" x14ac:dyDescent="0.25">
      <c r="A19" t="s">
        <v>414</v>
      </c>
    </row>
    <row r="20" spans="1:1" x14ac:dyDescent="0.25">
      <c r="A20" t="s">
        <v>415</v>
      </c>
    </row>
    <row r="21" spans="1:1" x14ac:dyDescent="0.25">
      <c r="A21" t="s">
        <v>416</v>
      </c>
    </row>
    <row r="22" spans="1:1" x14ac:dyDescent="0.25">
      <c r="A22" t="s">
        <v>417</v>
      </c>
    </row>
    <row r="23" spans="1:1" x14ac:dyDescent="0.25">
      <c r="A23" t="s">
        <v>418</v>
      </c>
    </row>
    <row r="24" spans="1:1" x14ac:dyDescent="0.25">
      <c r="A24" t="s">
        <v>419</v>
      </c>
    </row>
    <row r="25" spans="1:1" x14ac:dyDescent="0.25">
      <c r="A25" t="s">
        <v>420</v>
      </c>
    </row>
    <row r="26" spans="1:1" x14ac:dyDescent="0.25">
      <c r="A26" t="s">
        <v>421</v>
      </c>
    </row>
    <row r="27" spans="1:1" x14ac:dyDescent="0.25">
      <c r="A27" t="s">
        <v>422</v>
      </c>
    </row>
    <row r="28" spans="1:1" x14ac:dyDescent="0.25">
      <c r="A28" t="s">
        <v>423</v>
      </c>
    </row>
    <row r="29" spans="1:1" x14ac:dyDescent="0.25">
      <c r="A29" t="s">
        <v>424</v>
      </c>
    </row>
    <row r="30" spans="1:1" x14ac:dyDescent="0.25">
      <c r="A30" t="s">
        <v>1019</v>
      </c>
    </row>
    <row r="31" spans="1:1" x14ac:dyDescent="0.25">
      <c r="A31" t="s">
        <v>396</v>
      </c>
    </row>
    <row r="32" spans="1:1" x14ac:dyDescent="0.25">
      <c r="A32" t="s">
        <v>397</v>
      </c>
    </row>
    <row r="33" spans="1:1" x14ac:dyDescent="0.25">
      <c r="A33" t="s">
        <v>398</v>
      </c>
    </row>
    <row r="34" spans="1:1" x14ac:dyDescent="0.25">
      <c r="A34" t="s">
        <v>410</v>
      </c>
    </row>
    <row r="35" spans="1:1" x14ac:dyDescent="0.25">
      <c r="A35" t="s">
        <v>406</v>
      </c>
    </row>
    <row r="36" spans="1:1" x14ac:dyDescent="0.25">
      <c r="A36" t="s">
        <v>413</v>
      </c>
    </row>
    <row r="37" spans="1:1" x14ac:dyDescent="0.25">
      <c r="A37" t="s">
        <v>399</v>
      </c>
    </row>
    <row r="38" spans="1:1" x14ac:dyDescent="0.25">
      <c r="A38" t="s">
        <v>414</v>
      </c>
    </row>
    <row r="39" spans="1:1" x14ac:dyDescent="0.25">
      <c r="A39" t="s">
        <v>405</v>
      </c>
    </row>
    <row r="40" spans="1:1" x14ac:dyDescent="0.25">
      <c r="A40" t="s">
        <v>1728</v>
      </c>
    </row>
    <row r="41" spans="1:1" x14ac:dyDescent="0.25">
      <c r="A41" t="s">
        <v>1729</v>
      </c>
    </row>
    <row r="42" spans="1:1" x14ac:dyDescent="0.25">
      <c r="A42" t="s">
        <v>1730</v>
      </c>
    </row>
    <row r="43" spans="1:1" x14ac:dyDescent="0.25">
      <c r="A43" t="s">
        <v>1731</v>
      </c>
    </row>
    <row r="44" spans="1:1" x14ac:dyDescent="0.25">
      <c r="A44" t="s">
        <v>1732</v>
      </c>
    </row>
    <row r="45" spans="1:1" x14ac:dyDescent="0.25">
      <c r="A45" t="s">
        <v>1733</v>
      </c>
    </row>
    <row r="46" spans="1:1" x14ac:dyDescent="0.25">
      <c r="A46" t="s">
        <v>1734</v>
      </c>
    </row>
    <row r="47" spans="1:1" x14ac:dyDescent="0.25">
      <c r="A47" t="s">
        <v>1735</v>
      </c>
    </row>
    <row r="48" spans="1:1" x14ac:dyDescent="0.25">
      <c r="A48" t="s">
        <v>1736</v>
      </c>
    </row>
    <row r="49" spans="1:1" x14ac:dyDescent="0.25">
      <c r="A49" t="s">
        <v>402</v>
      </c>
    </row>
    <row r="50" spans="1:1" x14ac:dyDescent="0.25">
      <c r="A50" t="s">
        <v>1737</v>
      </c>
    </row>
    <row r="51" spans="1:1" x14ac:dyDescent="0.25">
      <c r="A51" t="s">
        <v>403</v>
      </c>
    </row>
    <row r="52" spans="1:1" x14ac:dyDescent="0.25">
      <c r="A52" t="s">
        <v>404</v>
      </c>
    </row>
    <row r="53" spans="1:1" x14ac:dyDescent="0.25">
      <c r="A53" t="s">
        <v>1738</v>
      </c>
    </row>
    <row r="54" spans="1:1" x14ac:dyDescent="0.25">
      <c r="A54" t="s">
        <v>408</v>
      </c>
    </row>
    <row r="55" spans="1:1" x14ac:dyDescent="0.25">
      <c r="A55" t="s">
        <v>1739</v>
      </c>
    </row>
    <row r="56" spans="1:1" x14ac:dyDescent="0.25">
      <c r="A56" t="s">
        <v>1740</v>
      </c>
    </row>
    <row r="57" spans="1:1" x14ac:dyDescent="0.25">
      <c r="A57" t="s">
        <v>1741</v>
      </c>
    </row>
    <row r="58" spans="1:1" x14ac:dyDescent="0.25">
      <c r="A58" t="s">
        <v>401</v>
      </c>
    </row>
    <row r="59" spans="1:1" x14ac:dyDescent="0.25">
      <c r="A59" t="s">
        <v>1742</v>
      </c>
    </row>
    <row r="60" spans="1:1" x14ac:dyDescent="0.25">
      <c r="A60" t="s">
        <v>1743</v>
      </c>
    </row>
    <row r="61" spans="1:1" x14ac:dyDescent="0.25">
      <c r="A61" t="s">
        <v>1744</v>
      </c>
    </row>
    <row r="62" spans="1:1" x14ac:dyDescent="0.25">
      <c r="A62" t="s">
        <v>1745</v>
      </c>
    </row>
    <row r="63" spans="1:1" x14ac:dyDescent="0.25">
      <c r="A63" t="s">
        <v>1746</v>
      </c>
    </row>
    <row r="64" spans="1:1" x14ac:dyDescent="0.25">
      <c r="A64" t="s">
        <v>1747</v>
      </c>
    </row>
    <row r="65" spans="1:1" x14ac:dyDescent="0.25">
      <c r="A65" t="s">
        <v>1748</v>
      </c>
    </row>
    <row r="66" spans="1:1" x14ac:dyDescent="0.25">
      <c r="A66" t="s">
        <v>1749</v>
      </c>
    </row>
    <row r="67" spans="1:1" x14ac:dyDescent="0.25">
      <c r="A67" t="s">
        <v>1750</v>
      </c>
    </row>
    <row r="68" spans="1:1" x14ac:dyDescent="0.25">
      <c r="A68" t="s">
        <v>1751</v>
      </c>
    </row>
    <row r="69" spans="1:1" x14ac:dyDescent="0.25">
      <c r="A69" t="s">
        <v>1752</v>
      </c>
    </row>
    <row r="70" spans="1:1" x14ac:dyDescent="0.25">
      <c r="A70" t="s">
        <v>1753</v>
      </c>
    </row>
    <row r="71" spans="1:1" x14ac:dyDescent="0.25">
      <c r="A71" t="s">
        <v>1754</v>
      </c>
    </row>
    <row r="72" spans="1:1" x14ac:dyDescent="0.25">
      <c r="A72" t="s">
        <v>417</v>
      </c>
    </row>
    <row r="73" spans="1:1" x14ac:dyDescent="0.25">
      <c r="A73" t="s">
        <v>424</v>
      </c>
    </row>
    <row r="74" spans="1:1" x14ac:dyDescent="0.25">
      <c r="A74" t="s">
        <v>1755</v>
      </c>
    </row>
    <row r="75" spans="1:1" x14ac:dyDescent="0.25">
      <c r="A75" t="s">
        <v>1756</v>
      </c>
    </row>
    <row r="76" spans="1:1" x14ac:dyDescent="0.25">
      <c r="A76" t="s">
        <v>1757</v>
      </c>
    </row>
    <row r="77" spans="1:1" x14ac:dyDescent="0.25">
      <c r="A77" t="s">
        <v>1758</v>
      </c>
    </row>
    <row r="78" spans="1:1" x14ac:dyDescent="0.25">
      <c r="A78" t="s">
        <v>1759</v>
      </c>
    </row>
    <row r="79" spans="1:1" x14ac:dyDescent="0.25">
      <c r="A79" t="s">
        <v>1760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1199C-EA52-4F8D-82BD-4B112E228D7E}">
  <sheetPr codeName="Sheet7"/>
  <dimension ref="A1:E45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42.5703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425</v>
      </c>
    </row>
    <row r="3" spans="1:5" x14ac:dyDescent="0.25">
      <c r="A3" t="s">
        <v>426</v>
      </c>
    </row>
    <row r="4" spans="1:5" x14ac:dyDescent="0.25">
      <c r="A4" t="s">
        <v>427</v>
      </c>
    </row>
    <row r="5" spans="1:5" x14ac:dyDescent="0.25">
      <c r="A5" t="s">
        <v>428</v>
      </c>
    </row>
    <row r="6" spans="1:5" x14ac:dyDescent="0.25">
      <c r="A6" t="s">
        <v>429</v>
      </c>
    </row>
    <row r="7" spans="1:5" x14ac:dyDescent="0.25">
      <c r="A7" t="s">
        <v>430</v>
      </c>
    </row>
    <row r="8" spans="1:5" x14ac:dyDescent="0.25">
      <c r="A8" t="s">
        <v>431</v>
      </c>
    </row>
    <row r="9" spans="1:5" x14ac:dyDescent="0.25">
      <c r="A9" t="s">
        <v>432</v>
      </c>
    </row>
    <row r="10" spans="1:5" x14ac:dyDescent="0.25">
      <c r="A10" t="s">
        <v>433</v>
      </c>
    </row>
    <row r="11" spans="1:5" x14ac:dyDescent="0.25">
      <c r="A11" t="s">
        <v>434</v>
      </c>
    </row>
    <row r="12" spans="1:5" x14ac:dyDescent="0.25">
      <c r="A12" t="s">
        <v>435</v>
      </c>
    </row>
    <row r="13" spans="1:5" x14ac:dyDescent="0.25">
      <c r="A13" t="s">
        <v>436</v>
      </c>
    </row>
    <row r="14" spans="1:5" x14ac:dyDescent="0.25">
      <c r="A14" t="s">
        <v>437</v>
      </c>
    </row>
    <row r="15" spans="1:5" x14ac:dyDescent="0.25">
      <c r="A15" t="s">
        <v>438</v>
      </c>
    </row>
    <row r="16" spans="1:5" x14ac:dyDescent="0.25">
      <c r="A16" t="s">
        <v>439</v>
      </c>
    </row>
    <row r="17" spans="1:1" x14ac:dyDescent="0.25">
      <c r="A17" t="s">
        <v>440</v>
      </c>
    </row>
    <row r="18" spans="1:1" x14ac:dyDescent="0.25">
      <c r="A18" t="s">
        <v>441</v>
      </c>
    </row>
    <row r="19" spans="1:1" x14ac:dyDescent="0.25">
      <c r="A19" t="s">
        <v>442</v>
      </c>
    </row>
    <row r="20" spans="1:1" x14ac:dyDescent="0.25">
      <c r="A20" t="s">
        <v>443</v>
      </c>
    </row>
    <row r="21" spans="1:1" x14ac:dyDescent="0.25">
      <c r="A21" t="s">
        <v>444</v>
      </c>
    </row>
    <row r="22" spans="1:1" x14ac:dyDescent="0.25">
      <c r="A22" t="s">
        <v>1704</v>
      </c>
    </row>
    <row r="23" spans="1:1" x14ac:dyDescent="0.25">
      <c r="A23" t="s">
        <v>1705</v>
      </c>
    </row>
    <row r="24" spans="1:1" x14ac:dyDescent="0.25">
      <c r="A24" t="s">
        <v>1706</v>
      </c>
    </row>
    <row r="25" spans="1:1" x14ac:dyDescent="0.25">
      <c r="A25" t="s">
        <v>1707</v>
      </c>
    </row>
    <row r="26" spans="1:1" x14ac:dyDescent="0.25">
      <c r="A26" t="s">
        <v>1708</v>
      </c>
    </row>
    <row r="27" spans="1:1" x14ac:dyDescent="0.25">
      <c r="A27" t="s">
        <v>1709</v>
      </c>
    </row>
    <row r="28" spans="1:1" x14ac:dyDescent="0.25">
      <c r="A28" t="s">
        <v>1710</v>
      </c>
    </row>
    <row r="29" spans="1:1" x14ac:dyDescent="0.25">
      <c r="A29" t="s">
        <v>1711</v>
      </c>
    </row>
    <row r="30" spans="1:1" x14ac:dyDescent="0.25">
      <c r="A30" t="s">
        <v>1712</v>
      </c>
    </row>
    <row r="31" spans="1:1" x14ac:dyDescent="0.25">
      <c r="A31" t="s">
        <v>1713</v>
      </c>
    </row>
    <row r="32" spans="1:1" x14ac:dyDescent="0.25">
      <c r="A32" t="s">
        <v>1714</v>
      </c>
    </row>
    <row r="33" spans="1:1" x14ac:dyDescent="0.25">
      <c r="A33" t="s">
        <v>1715</v>
      </c>
    </row>
    <row r="34" spans="1:1" x14ac:dyDescent="0.25">
      <c r="A34" t="s">
        <v>1716</v>
      </c>
    </row>
    <row r="35" spans="1:1" x14ac:dyDescent="0.25">
      <c r="A35" t="s">
        <v>1717</v>
      </c>
    </row>
    <row r="36" spans="1:1" x14ac:dyDescent="0.25">
      <c r="A36" t="s">
        <v>1718</v>
      </c>
    </row>
    <row r="37" spans="1:1" x14ac:dyDescent="0.25">
      <c r="A37" t="s">
        <v>1719</v>
      </c>
    </row>
    <row r="38" spans="1:1" x14ac:dyDescent="0.25">
      <c r="A38" t="s">
        <v>1720</v>
      </c>
    </row>
    <row r="39" spans="1:1" x14ac:dyDescent="0.25">
      <c r="A39" t="s">
        <v>1721</v>
      </c>
    </row>
    <row r="40" spans="1:1" x14ac:dyDescent="0.25">
      <c r="A40" t="s">
        <v>1722</v>
      </c>
    </row>
    <row r="41" spans="1:1" x14ac:dyDescent="0.25">
      <c r="A41" t="s">
        <v>1723</v>
      </c>
    </row>
    <row r="42" spans="1:1" x14ac:dyDescent="0.25">
      <c r="A42" t="s">
        <v>1724</v>
      </c>
    </row>
    <row r="43" spans="1:1" x14ac:dyDescent="0.25">
      <c r="A43" t="s">
        <v>1725</v>
      </c>
    </row>
    <row r="44" spans="1:1" x14ac:dyDescent="0.25">
      <c r="A44" t="s">
        <v>1726</v>
      </c>
    </row>
    <row r="45" spans="1:1" x14ac:dyDescent="0.25">
      <c r="A45" t="s">
        <v>1727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7C1-599B-4C9F-B12A-69843A0A5E01}">
  <sheetPr codeName="Sheet8"/>
  <dimension ref="A1:E45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8.140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445</v>
      </c>
    </row>
    <row r="3" spans="1:5" x14ac:dyDescent="0.25">
      <c r="A3" t="s">
        <v>446</v>
      </c>
    </row>
    <row r="4" spans="1:5" x14ac:dyDescent="0.25">
      <c r="A4" t="s">
        <v>447</v>
      </c>
    </row>
    <row r="5" spans="1:5" x14ac:dyDescent="0.25">
      <c r="A5" t="s">
        <v>448</v>
      </c>
    </row>
    <row r="6" spans="1:5" x14ac:dyDescent="0.25">
      <c r="A6" t="s">
        <v>449</v>
      </c>
    </row>
    <row r="7" spans="1:5" x14ac:dyDescent="0.25">
      <c r="A7" t="s">
        <v>450</v>
      </c>
    </row>
    <row r="8" spans="1:5" x14ac:dyDescent="0.25">
      <c r="A8" t="s">
        <v>451</v>
      </c>
    </row>
    <row r="9" spans="1:5" x14ac:dyDescent="0.25">
      <c r="A9" t="s">
        <v>452</v>
      </c>
    </row>
    <row r="10" spans="1:5" x14ac:dyDescent="0.25">
      <c r="A10" t="s">
        <v>453</v>
      </c>
    </row>
    <row r="11" spans="1:5" x14ac:dyDescent="0.25">
      <c r="A11" t="s">
        <v>454</v>
      </c>
    </row>
    <row r="12" spans="1:5" x14ac:dyDescent="0.25">
      <c r="A12" t="s">
        <v>455</v>
      </c>
    </row>
    <row r="13" spans="1:5" x14ac:dyDescent="0.25">
      <c r="A13" t="s">
        <v>456</v>
      </c>
    </row>
    <row r="14" spans="1:5" x14ac:dyDescent="0.25">
      <c r="A14" t="s">
        <v>457</v>
      </c>
    </row>
    <row r="15" spans="1:5" x14ac:dyDescent="0.25">
      <c r="A15" t="s">
        <v>458</v>
      </c>
    </row>
    <row r="16" spans="1:5" x14ac:dyDescent="0.25">
      <c r="A16" t="s">
        <v>459</v>
      </c>
    </row>
    <row r="17" spans="1:1" x14ac:dyDescent="0.25">
      <c r="A17" t="s">
        <v>460</v>
      </c>
    </row>
    <row r="18" spans="1:1" x14ac:dyDescent="0.25">
      <c r="A18" t="s">
        <v>461</v>
      </c>
    </row>
    <row r="19" spans="1:1" x14ac:dyDescent="0.25">
      <c r="A19" t="s">
        <v>462</v>
      </c>
    </row>
    <row r="20" spans="1:1" x14ac:dyDescent="0.25">
      <c r="A20" t="s">
        <v>463</v>
      </c>
    </row>
    <row r="21" spans="1:1" x14ac:dyDescent="0.25">
      <c r="A21" t="s">
        <v>464</v>
      </c>
    </row>
    <row r="22" spans="1:1" x14ac:dyDescent="0.25">
      <c r="A22" t="s">
        <v>1680</v>
      </c>
    </row>
    <row r="23" spans="1:1" x14ac:dyDescent="0.25">
      <c r="A23" t="s">
        <v>1681</v>
      </c>
    </row>
    <row r="24" spans="1:1" x14ac:dyDescent="0.25">
      <c r="A24" t="s">
        <v>1682</v>
      </c>
    </row>
    <row r="25" spans="1:1" x14ac:dyDescent="0.25">
      <c r="A25" t="s">
        <v>1683</v>
      </c>
    </row>
    <row r="26" spans="1:1" x14ac:dyDescent="0.25">
      <c r="A26" t="s">
        <v>1684</v>
      </c>
    </row>
    <row r="27" spans="1:1" x14ac:dyDescent="0.25">
      <c r="A27" t="s">
        <v>1685</v>
      </c>
    </row>
    <row r="28" spans="1:1" x14ac:dyDescent="0.25">
      <c r="A28" t="s">
        <v>1686</v>
      </c>
    </row>
    <row r="29" spans="1:1" x14ac:dyDescent="0.25">
      <c r="A29" t="s">
        <v>1687</v>
      </c>
    </row>
    <row r="30" spans="1:1" x14ac:dyDescent="0.25">
      <c r="A30" t="s">
        <v>1688</v>
      </c>
    </row>
    <row r="31" spans="1:1" x14ac:dyDescent="0.25">
      <c r="A31" t="s">
        <v>1689</v>
      </c>
    </row>
    <row r="32" spans="1:1" x14ac:dyDescent="0.25">
      <c r="A32" t="s">
        <v>1690</v>
      </c>
    </row>
    <row r="33" spans="1:1" x14ac:dyDescent="0.25">
      <c r="A33" t="s">
        <v>1691</v>
      </c>
    </row>
    <row r="34" spans="1:1" x14ac:dyDescent="0.25">
      <c r="A34" t="s">
        <v>1692</v>
      </c>
    </row>
    <row r="35" spans="1:1" x14ac:dyDescent="0.25">
      <c r="A35" t="s">
        <v>1693</v>
      </c>
    </row>
    <row r="36" spans="1:1" x14ac:dyDescent="0.25">
      <c r="A36" t="s">
        <v>1694</v>
      </c>
    </row>
    <row r="37" spans="1:1" x14ac:dyDescent="0.25">
      <c r="A37" t="s">
        <v>1695</v>
      </c>
    </row>
    <row r="38" spans="1:1" x14ac:dyDescent="0.25">
      <c r="A38" t="s">
        <v>1696</v>
      </c>
    </row>
    <row r="39" spans="1:1" x14ac:dyDescent="0.25">
      <c r="A39" t="s">
        <v>1697</v>
      </c>
    </row>
    <row r="40" spans="1:1" x14ac:dyDescent="0.25">
      <c r="A40" t="s">
        <v>1698</v>
      </c>
    </row>
    <row r="41" spans="1:1" x14ac:dyDescent="0.25">
      <c r="A41" t="s">
        <v>1699</v>
      </c>
    </row>
    <row r="42" spans="1:1" x14ac:dyDescent="0.25">
      <c r="A42" t="s">
        <v>1700</v>
      </c>
    </row>
    <row r="43" spans="1:1" x14ac:dyDescent="0.25">
      <c r="A43" t="s">
        <v>1701</v>
      </c>
    </row>
    <row r="44" spans="1:1" x14ac:dyDescent="0.25">
      <c r="A44" t="s">
        <v>1702</v>
      </c>
    </row>
    <row r="45" spans="1:1" x14ac:dyDescent="0.25">
      <c r="A45" t="s">
        <v>1703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E7C4-FC33-4F68-AAAA-36EF22793548}">
  <sheetPr codeName="Sheet9"/>
  <dimension ref="A1:E39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53.42578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465</v>
      </c>
    </row>
    <row r="3" spans="1:5" x14ac:dyDescent="0.25">
      <c r="A3" t="s">
        <v>466</v>
      </c>
    </row>
    <row r="4" spans="1:5" x14ac:dyDescent="0.25">
      <c r="A4" t="s">
        <v>467</v>
      </c>
    </row>
    <row r="5" spans="1:5" x14ac:dyDescent="0.25">
      <c r="A5" t="s">
        <v>468</v>
      </c>
    </row>
    <row r="6" spans="1:5" x14ac:dyDescent="0.25">
      <c r="A6" t="s">
        <v>469</v>
      </c>
    </row>
    <row r="7" spans="1:5" x14ac:dyDescent="0.25">
      <c r="A7" t="s">
        <v>470</v>
      </c>
    </row>
    <row r="8" spans="1:5" x14ac:dyDescent="0.25">
      <c r="A8" t="s">
        <v>471</v>
      </c>
    </row>
    <row r="9" spans="1:5" x14ac:dyDescent="0.25">
      <c r="A9" t="s">
        <v>472</v>
      </c>
    </row>
    <row r="10" spans="1:5" x14ac:dyDescent="0.25">
      <c r="A10" t="s">
        <v>473</v>
      </c>
    </row>
    <row r="11" spans="1:5" x14ac:dyDescent="0.25">
      <c r="A11" t="s">
        <v>474</v>
      </c>
    </row>
    <row r="12" spans="1:5" x14ac:dyDescent="0.25">
      <c r="A12" t="s">
        <v>475</v>
      </c>
    </row>
    <row r="13" spans="1:5" x14ac:dyDescent="0.25">
      <c r="A13" t="s">
        <v>476</v>
      </c>
    </row>
    <row r="14" spans="1:5" x14ac:dyDescent="0.25">
      <c r="A14" t="s">
        <v>477</v>
      </c>
    </row>
    <row r="15" spans="1:5" x14ac:dyDescent="0.25">
      <c r="A15" t="s">
        <v>478</v>
      </c>
    </row>
    <row r="16" spans="1:5" x14ac:dyDescent="0.25">
      <c r="A16" t="s">
        <v>479</v>
      </c>
    </row>
    <row r="17" spans="1:1" x14ac:dyDescent="0.25">
      <c r="A17" t="s">
        <v>480</v>
      </c>
    </row>
    <row r="18" spans="1:1" x14ac:dyDescent="0.25">
      <c r="A18" t="s">
        <v>1658</v>
      </c>
    </row>
    <row r="19" spans="1:1" x14ac:dyDescent="0.25">
      <c r="A19" t="s">
        <v>1659</v>
      </c>
    </row>
    <row r="20" spans="1:1" x14ac:dyDescent="0.25">
      <c r="A20" t="s">
        <v>1660</v>
      </c>
    </row>
    <row r="21" spans="1:1" x14ac:dyDescent="0.25">
      <c r="A21" t="s">
        <v>1661</v>
      </c>
    </row>
    <row r="22" spans="1:1" x14ac:dyDescent="0.25">
      <c r="A22" t="s">
        <v>1662</v>
      </c>
    </row>
    <row r="23" spans="1:1" x14ac:dyDescent="0.25">
      <c r="A23" t="s">
        <v>1663</v>
      </c>
    </row>
    <row r="24" spans="1:1" x14ac:dyDescent="0.25">
      <c r="A24" t="s">
        <v>1664</v>
      </c>
    </row>
    <row r="25" spans="1:1" x14ac:dyDescent="0.25">
      <c r="A25" t="s">
        <v>1665</v>
      </c>
    </row>
    <row r="26" spans="1:1" x14ac:dyDescent="0.25">
      <c r="A26" t="s">
        <v>1666</v>
      </c>
    </row>
    <row r="27" spans="1:1" x14ac:dyDescent="0.25">
      <c r="A27" t="s">
        <v>1667</v>
      </c>
    </row>
    <row r="28" spans="1:1" x14ac:dyDescent="0.25">
      <c r="A28" t="s">
        <v>1668</v>
      </c>
    </row>
    <row r="29" spans="1:1" x14ac:dyDescent="0.25">
      <c r="A29" t="s">
        <v>1669</v>
      </c>
    </row>
    <row r="30" spans="1:1" x14ac:dyDescent="0.25">
      <c r="A30" t="s">
        <v>1670</v>
      </c>
    </row>
    <row r="31" spans="1:1" x14ac:dyDescent="0.25">
      <c r="A31" t="s">
        <v>1671</v>
      </c>
    </row>
    <row r="32" spans="1:1" x14ac:dyDescent="0.25">
      <c r="A32" t="s">
        <v>1672</v>
      </c>
    </row>
    <row r="33" spans="1:1" x14ac:dyDescent="0.25">
      <c r="A33" t="s">
        <v>1673</v>
      </c>
    </row>
    <row r="34" spans="1:1" x14ac:dyDescent="0.25">
      <c r="A34" t="s">
        <v>1674</v>
      </c>
    </row>
    <row r="35" spans="1:1" x14ac:dyDescent="0.25">
      <c r="A35" t="s">
        <v>1675</v>
      </c>
    </row>
    <row r="36" spans="1:1" x14ac:dyDescent="0.25">
      <c r="A36" t="s">
        <v>1676</v>
      </c>
    </row>
    <row r="37" spans="1:1" x14ac:dyDescent="0.25">
      <c r="A37" t="s">
        <v>1677</v>
      </c>
    </row>
    <row r="38" spans="1:1" x14ac:dyDescent="0.25">
      <c r="A38" t="s">
        <v>1678</v>
      </c>
    </row>
    <row r="39" spans="1:1" x14ac:dyDescent="0.25">
      <c r="A39" t="s">
        <v>1679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49BF9-C1CD-4A35-BD54-0ECC5650D4B7}">
  <sheetPr codeName="Sheet10"/>
  <dimension ref="A1:E44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40.140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481</v>
      </c>
    </row>
    <row r="3" spans="1:5" x14ac:dyDescent="0.25">
      <c r="A3" t="s">
        <v>482</v>
      </c>
    </row>
    <row r="4" spans="1:5" x14ac:dyDescent="0.25">
      <c r="A4" t="s">
        <v>483</v>
      </c>
    </row>
    <row r="5" spans="1:5" x14ac:dyDescent="0.25">
      <c r="A5" t="s">
        <v>484</v>
      </c>
    </row>
    <row r="6" spans="1:5" x14ac:dyDescent="0.25">
      <c r="A6" t="s">
        <v>485</v>
      </c>
    </row>
    <row r="7" spans="1:5" x14ac:dyDescent="0.25">
      <c r="A7" t="s">
        <v>486</v>
      </c>
    </row>
    <row r="8" spans="1:5" x14ac:dyDescent="0.25">
      <c r="A8" t="s">
        <v>487</v>
      </c>
    </row>
    <row r="9" spans="1:5" x14ac:dyDescent="0.25">
      <c r="A9" t="s">
        <v>488</v>
      </c>
    </row>
    <row r="10" spans="1:5" x14ac:dyDescent="0.25">
      <c r="A10" t="s">
        <v>489</v>
      </c>
    </row>
    <row r="11" spans="1:5" x14ac:dyDescent="0.25">
      <c r="A11" t="s">
        <v>490</v>
      </c>
    </row>
    <row r="12" spans="1:5" x14ac:dyDescent="0.25">
      <c r="A12" t="s">
        <v>491</v>
      </c>
    </row>
    <row r="13" spans="1:5" x14ac:dyDescent="0.25">
      <c r="A13" t="s">
        <v>492</v>
      </c>
    </row>
    <row r="14" spans="1:5" x14ac:dyDescent="0.25">
      <c r="A14" t="s">
        <v>493</v>
      </c>
    </row>
    <row r="15" spans="1:5" x14ac:dyDescent="0.25">
      <c r="A15" t="s">
        <v>494</v>
      </c>
    </row>
    <row r="16" spans="1:5" x14ac:dyDescent="0.25">
      <c r="A16" t="s">
        <v>495</v>
      </c>
    </row>
    <row r="17" spans="1:1" x14ac:dyDescent="0.25">
      <c r="A17" t="s">
        <v>496</v>
      </c>
    </row>
    <row r="18" spans="1:1" x14ac:dyDescent="0.25">
      <c r="A18" t="s">
        <v>497</v>
      </c>
    </row>
    <row r="19" spans="1:1" x14ac:dyDescent="0.25">
      <c r="A19" t="s">
        <v>498</v>
      </c>
    </row>
    <row r="20" spans="1:1" x14ac:dyDescent="0.25">
      <c r="A20" t="s">
        <v>499</v>
      </c>
    </row>
    <row r="21" spans="1:1" x14ac:dyDescent="0.25">
      <c r="A21" t="s">
        <v>1634</v>
      </c>
    </row>
    <row r="22" spans="1:1" x14ac:dyDescent="0.25">
      <c r="A22" t="s">
        <v>1635</v>
      </c>
    </row>
    <row r="23" spans="1:1" x14ac:dyDescent="0.25">
      <c r="A23" t="s">
        <v>1636</v>
      </c>
    </row>
    <row r="24" spans="1:1" x14ac:dyDescent="0.25">
      <c r="A24" t="s">
        <v>1637</v>
      </c>
    </row>
    <row r="25" spans="1:1" x14ac:dyDescent="0.25">
      <c r="A25" t="s">
        <v>1638</v>
      </c>
    </row>
    <row r="26" spans="1:1" x14ac:dyDescent="0.25">
      <c r="A26" t="s">
        <v>1639</v>
      </c>
    </row>
    <row r="27" spans="1:1" x14ac:dyDescent="0.25">
      <c r="A27" t="s">
        <v>1640</v>
      </c>
    </row>
    <row r="28" spans="1:1" x14ac:dyDescent="0.25">
      <c r="A28" t="s">
        <v>1641</v>
      </c>
    </row>
    <row r="29" spans="1:1" x14ac:dyDescent="0.25">
      <c r="A29" t="s">
        <v>1642</v>
      </c>
    </row>
    <row r="30" spans="1:1" x14ac:dyDescent="0.25">
      <c r="A30" t="s">
        <v>1643</v>
      </c>
    </row>
    <row r="31" spans="1:1" x14ac:dyDescent="0.25">
      <c r="A31" t="s">
        <v>1644</v>
      </c>
    </row>
    <row r="32" spans="1:1" x14ac:dyDescent="0.25">
      <c r="A32" t="s">
        <v>1645</v>
      </c>
    </row>
    <row r="33" spans="1:1" x14ac:dyDescent="0.25">
      <c r="A33" t="s">
        <v>1646</v>
      </c>
    </row>
    <row r="34" spans="1:1" x14ac:dyDescent="0.25">
      <c r="A34" t="s">
        <v>1647</v>
      </c>
    </row>
    <row r="35" spans="1:1" x14ac:dyDescent="0.25">
      <c r="A35" t="s">
        <v>1648</v>
      </c>
    </row>
    <row r="36" spans="1:1" x14ac:dyDescent="0.25">
      <c r="A36" t="s">
        <v>1649</v>
      </c>
    </row>
    <row r="37" spans="1:1" x14ac:dyDescent="0.25">
      <c r="A37" t="s">
        <v>1650</v>
      </c>
    </row>
    <row r="38" spans="1:1" x14ac:dyDescent="0.25">
      <c r="A38" t="s">
        <v>1651</v>
      </c>
    </row>
    <row r="39" spans="1:1" x14ac:dyDescent="0.25">
      <c r="A39" t="s">
        <v>1652</v>
      </c>
    </row>
    <row r="40" spans="1:1" x14ac:dyDescent="0.25">
      <c r="A40" t="s">
        <v>1653</v>
      </c>
    </row>
    <row r="41" spans="1:1" x14ac:dyDescent="0.25">
      <c r="A41" t="s">
        <v>1654</v>
      </c>
    </row>
    <row r="42" spans="1:1" x14ac:dyDescent="0.25">
      <c r="A42" t="s">
        <v>1655</v>
      </c>
    </row>
    <row r="43" spans="1:1" x14ac:dyDescent="0.25">
      <c r="A43" t="s">
        <v>1656</v>
      </c>
    </row>
    <row r="44" spans="1:1" x14ac:dyDescent="0.25">
      <c r="A44" t="s">
        <v>1657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626C2-8F3D-4D6F-9E92-517B1161D2CE}">
  <sheetPr codeName="Sheet11"/>
  <dimension ref="A1:E66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7.71093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531</v>
      </c>
    </row>
    <row r="3" spans="1:5" x14ac:dyDescent="0.25">
      <c r="A3" t="s">
        <v>532</v>
      </c>
    </row>
    <row r="4" spans="1:5" x14ac:dyDescent="0.25">
      <c r="A4" t="s">
        <v>533</v>
      </c>
    </row>
    <row r="5" spans="1:5" x14ac:dyDescent="0.25">
      <c r="A5" t="s">
        <v>534</v>
      </c>
    </row>
    <row r="6" spans="1:5" x14ac:dyDescent="0.25">
      <c r="A6" t="s">
        <v>535</v>
      </c>
    </row>
    <row r="7" spans="1:5" x14ac:dyDescent="0.25">
      <c r="A7" t="s">
        <v>536</v>
      </c>
    </row>
    <row r="8" spans="1:5" x14ac:dyDescent="0.25">
      <c r="A8" t="s">
        <v>537</v>
      </c>
    </row>
    <row r="9" spans="1:5" x14ac:dyDescent="0.25">
      <c r="A9" t="s">
        <v>515</v>
      </c>
    </row>
    <row r="10" spans="1:5" x14ac:dyDescent="0.25">
      <c r="A10" t="s">
        <v>538</v>
      </c>
    </row>
    <row r="11" spans="1:5" x14ac:dyDescent="0.25">
      <c r="A11" t="s">
        <v>539</v>
      </c>
    </row>
    <row r="12" spans="1:5" x14ac:dyDescent="0.25">
      <c r="A12" t="s">
        <v>540</v>
      </c>
    </row>
    <row r="13" spans="1:5" x14ac:dyDescent="0.25">
      <c r="A13" t="s">
        <v>541</v>
      </c>
    </row>
    <row r="14" spans="1:5" x14ac:dyDescent="0.25">
      <c r="A14" t="s">
        <v>542</v>
      </c>
    </row>
    <row r="15" spans="1:5" x14ac:dyDescent="0.25">
      <c r="A15" t="s">
        <v>543</v>
      </c>
    </row>
    <row r="16" spans="1:5" x14ac:dyDescent="0.25">
      <c r="A16" t="s">
        <v>544</v>
      </c>
    </row>
    <row r="17" spans="1:1" x14ac:dyDescent="0.25">
      <c r="A17" t="s">
        <v>545</v>
      </c>
    </row>
    <row r="18" spans="1:1" x14ac:dyDescent="0.25">
      <c r="A18" t="s">
        <v>546</v>
      </c>
    </row>
    <row r="19" spans="1:1" x14ac:dyDescent="0.25">
      <c r="A19" t="s">
        <v>547</v>
      </c>
    </row>
    <row r="20" spans="1:1" x14ac:dyDescent="0.25">
      <c r="A20" t="s">
        <v>548</v>
      </c>
    </row>
    <row r="21" spans="1:1" x14ac:dyDescent="0.25">
      <c r="A21" t="s">
        <v>549</v>
      </c>
    </row>
    <row r="22" spans="1:1" x14ac:dyDescent="0.25">
      <c r="A22" t="s">
        <v>550</v>
      </c>
    </row>
    <row r="23" spans="1:1" x14ac:dyDescent="0.25">
      <c r="A23" t="s">
        <v>551</v>
      </c>
    </row>
    <row r="24" spans="1:1" x14ac:dyDescent="0.25">
      <c r="A24" t="s">
        <v>552</v>
      </c>
    </row>
    <row r="25" spans="1:1" x14ac:dyDescent="0.25">
      <c r="A25" t="s">
        <v>553</v>
      </c>
    </row>
    <row r="26" spans="1:1" x14ac:dyDescent="0.25">
      <c r="A26" t="s">
        <v>554</v>
      </c>
    </row>
    <row r="27" spans="1:1" x14ac:dyDescent="0.25">
      <c r="A27" t="s">
        <v>555</v>
      </c>
    </row>
    <row r="28" spans="1:1" x14ac:dyDescent="0.25">
      <c r="A28" t="s">
        <v>556</v>
      </c>
    </row>
    <row r="29" spans="1:1" x14ac:dyDescent="0.25">
      <c r="A29" t="s">
        <v>557</v>
      </c>
    </row>
    <row r="30" spans="1:1" x14ac:dyDescent="0.25">
      <c r="A30" t="s">
        <v>558</v>
      </c>
    </row>
    <row r="31" spans="1:1" x14ac:dyDescent="0.25">
      <c r="A31" t="s">
        <v>559</v>
      </c>
    </row>
    <row r="32" spans="1:1" x14ac:dyDescent="0.25">
      <c r="A32" t="s">
        <v>560</v>
      </c>
    </row>
    <row r="33" spans="1:1" x14ac:dyDescent="0.25">
      <c r="A33" t="s">
        <v>561</v>
      </c>
    </row>
    <row r="34" spans="1:1" x14ac:dyDescent="0.25">
      <c r="A34" t="s">
        <v>562</v>
      </c>
    </row>
    <row r="35" spans="1:1" x14ac:dyDescent="0.25">
      <c r="A35" t="s">
        <v>563</v>
      </c>
    </row>
    <row r="36" spans="1:1" x14ac:dyDescent="0.25">
      <c r="A36" t="s">
        <v>564</v>
      </c>
    </row>
    <row r="37" spans="1:1" x14ac:dyDescent="0.25">
      <c r="A37" t="s">
        <v>565</v>
      </c>
    </row>
    <row r="38" spans="1:1" x14ac:dyDescent="0.25">
      <c r="A38" t="s">
        <v>566</v>
      </c>
    </row>
    <row r="39" spans="1:1" x14ac:dyDescent="0.25">
      <c r="A39" t="s">
        <v>567</v>
      </c>
    </row>
    <row r="40" spans="1:1" x14ac:dyDescent="0.25">
      <c r="A40" t="s">
        <v>568</v>
      </c>
    </row>
    <row r="41" spans="1:1" x14ac:dyDescent="0.25">
      <c r="A41" t="s">
        <v>1324</v>
      </c>
    </row>
    <row r="42" spans="1:1" x14ac:dyDescent="0.25">
      <c r="A42" t="s">
        <v>1609</v>
      </c>
    </row>
    <row r="43" spans="1:1" x14ac:dyDescent="0.25">
      <c r="A43" t="s">
        <v>1610</v>
      </c>
    </row>
    <row r="44" spans="1:1" x14ac:dyDescent="0.25">
      <c r="A44" t="s">
        <v>1611</v>
      </c>
    </row>
    <row r="45" spans="1:1" x14ac:dyDescent="0.25">
      <c r="A45" t="s">
        <v>1612</v>
      </c>
    </row>
    <row r="46" spans="1:1" x14ac:dyDescent="0.25">
      <c r="A46" t="s">
        <v>1613</v>
      </c>
    </row>
    <row r="47" spans="1:1" x14ac:dyDescent="0.25">
      <c r="A47" t="s">
        <v>1614</v>
      </c>
    </row>
    <row r="48" spans="1:1" x14ac:dyDescent="0.25">
      <c r="A48" t="s">
        <v>1615</v>
      </c>
    </row>
    <row r="49" spans="1:1" x14ac:dyDescent="0.25">
      <c r="A49" t="s">
        <v>1616</v>
      </c>
    </row>
    <row r="50" spans="1:1" x14ac:dyDescent="0.25">
      <c r="A50" t="s">
        <v>1617</v>
      </c>
    </row>
    <row r="51" spans="1:1" x14ac:dyDescent="0.25">
      <c r="A51" t="s">
        <v>1618</v>
      </c>
    </row>
    <row r="52" spans="1:1" x14ac:dyDescent="0.25">
      <c r="A52" t="s">
        <v>1619</v>
      </c>
    </row>
    <row r="53" spans="1:1" x14ac:dyDescent="0.25">
      <c r="A53" t="s">
        <v>1620</v>
      </c>
    </row>
    <row r="54" spans="1:1" x14ac:dyDescent="0.25">
      <c r="A54" t="s">
        <v>1621</v>
      </c>
    </row>
    <row r="55" spans="1:1" x14ac:dyDescent="0.25">
      <c r="A55" t="s">
        <v>1622</v>
      </c>
    </row>
    <row r="56" spans="1:1" x14ac:dyDescent="0.25">
      <c r="A56" t="s">
        <v>1623</v>
      </c>
    </row>
    <row r="57" spans="1:1" x14ac:dyDescent="0.25">
      <c r="A57" t="s">
        <v>1624</v>
      </c>
    </row>
    <row r="58" spans="1:1" x14ac:dyDescent="0.25">
      <c r="A58" t="s">
        <v>1625</v>
      </c>
    </row>
    <row r="59" spans="1:1" x14ac:dyDescent="0.25">
      <c r="A59" t="s">
        <v>1626</v>
      </c>
    </row>
    <row r="60" spans="1:1" x14ac:dyDescent="0.25">
      <c r="A60" t="s">
        <v>1627</v>
      </c>
    </row>
    <row r="61" spans="1:1" x14ac:dyDescent="0.25">
      <c r="A61" t="s">
        <v>1628</v>
      </c>
    </row>
    <row r="62" spans="1:1" x14ac:dyDescent="0.25">
      <c r="A62" t="s">
        <v>1629</v>
      </c>
    </row>
    <row r="63" spans="1:1" x14ac:dyDescent="0.25">
      <c r="A63" t="s">
        <v>1630</v>
      </c>
    </row>
    <row r="64" spans="1:1" x14ac:dyDescent="0.25">
      <c r="A64" t="s">
        <v>1631</v>
      </c>
    </row>
    <row r="65" spans="1:1" x14ac:dyDescent="0.25">
      <c r="A65" t="s">
        <v>1632</v>
      </c>
    </row>
    <row r="66" spans="1:1" x14ac:dyDescent="0.25">
      <c r="A66" t="s">
        <v>1633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4480F-9EE6-4F8F-96D7-3A5B0DAE4FB2}">
  <sheetPr codeName="Sheet12"/>
  <dimension ref="A1:E57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39.140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525</v>
      </c>
    </row>
    <row r="3" spans="1:5" x14ac:dyDescent="0.25">
      <c r="A3" t="s">
        <v>684</v>
      </c>
    </row>
    <row r="4" spans="1:5" x14ac:dyDescent="0.25">
      <c r="A4" t="s">
        <v>685</v>
      </c>
    </row>
    <row r="5" spans="1:5" x14ac:dyDescent="0.25">
      <c r="A5" t="s">
        <v>686</v>
      </c>
    </row>
    <row r="6" spans="1:5" x14ac:dyDescent="0.25">
      <c r="A6" t="s">
        <v>687</v>
      </c>
    </row>
    <row r="7" spans="1:5" x14ac:dyDescent="0.25">
      <c r="A7" t="s">
        <v>688</v>
      </c>
    </row>
    <row r="8" spans="1:5" x14ac:dyDescent="0.25">
      <c r="A8" t="s">
        <v>689</v>
      </c>
    </row>
    <row r="9" spans="1:5" x14ac:dyDescent="0.25">
      <c r="A9" t="s">
        <v>690</v>
      </c>
    </row>
    <row r="10" spans="1:5" x14ac:dyDescent="0.25">
      <c r="A10" t="s">
        <v>691</v>
      </c>
    </row>
    <row r="11" spans="1:5" x14ac:dyDescent="0.25">
      <c r="A11" t="s">
        <v>711</v>
      </c>
    </row>
    <row r="12" spans="1:5" x14ac:dyDescent="0.25">
      <c r="A12" t="s">
        <v>692</v>
      </c>
    </row>
    <row r="13" spans="1:5" x14ac:dyDescent="0.25">
      <c r="A13" t="s">
        <v>693</v>
      </c>
    </row>
    <row r="14" spans="1:5" x14ac:dyDescent="0.25">
      <c r="A14" t="s">
        <v>694</v>
      </c>
    </row>
    <row r="15" spans="1:5" x14ac:dyDescent="0.25">
      <c r="A15" t="s">
        <v>695</v>
      </c>
    </row>
    <row r="16" spans="1:5" x14ac:dyDescent="0.25">
      <c r="A16" t="s">
        <v>696</v>
      </c>
    </row>
    <row r="17" spans="1:1" x14ac:dyDescent="0.25">
      <c r="A17" t="s">
        <v>697</v>
      </c>
    </row>
    <row r="18" spans="1:1" x14ac:dyDescent="0.25">
      <c r="A18" t="s">
        <v>698</v>
      </c>
    </row>
    <row r="19" spans="1:1" x14ac:dyDescent="0.25">
      <c r="A19" t="s">
        <v>699</v>
      </c>
    </row>
    <row r="20" spans="1:1" x14ac:dyDescent="0.25">
      <c r="A20" t="s">
        <v>700</v>
      </c>
    </row>
    <row r="21" spans="1:1" x14ac:dyDescent="0.25">
      <c r="A21" t="s">
        <v>701</v>
      </c>
    </row>
    <row r="22" spans="1:1" x14ac:dyDescent="0.25">
      <c r="A22" t="s">
        <v>702</v>
      </c>
    </row>
    <row r="23" spans="1:1" x14ac:dyDescent="0.25">
      <c r="A23" t="s">
        <v>703</v>
      </c>
    </row>
    <row r="24" spans="1:1" x14ac:dyDescent="0.25">
      <c r="A24" t="s">
        <v>704</v>
      </c>
    </row>
    <row r="25" spans="1:1" x14ac:dyDescent="0.25">
      <c r="A25" t="s">
        <v>705</v>
      </c>
    </row>
    <row r="26" spans="1:1" x14ac:dyDescent="0.25">
      <c r="A26" t="s">
        <v>706</v>
      </c>
    </row>
    <row r="27" spans="1:1" x14ac:dyDescent="0.25">
      <c r="A27" t="s">
        <v>707</v>
      </c>
    </row>
    <row r="28" spans="1:1" x14ac:dyDescent="0.25">
      <c r="A28" t="s">
        <v>708</v>
      </c>
    </row>
    <row r="29" spans="1:1" x14ac:dyDescent="0.25">
      <c r="A29" t="s">
        <v>709</v>
      </c>
    </row>
    <row r="30" spans="1:1" x14ac:dyDescent="0.25">
      <c r="A30" t="s">
        <v>710</v>
      </c>
    </row>
    <row r="31" spans="1:1" x14ac:dyDescent="0.25">
      <c r="A31" t="s">
        <v>1582</v>
      </c>
    </row>
    <row r="32" spans="1:1" x14ac:dyDescent="0.25">
      <c r="A32" t="s">
        <v>1583</v>
      </c>
    </row>
    <row r="33" spans="1:1" x14ac:dyDescent="0.25">
      <c r="A33" t="s">
        <v>1584</v>
      </c>
    </row>
    <row r="34" spans="1:1" x14ac:dyDescent="0.25">
      <c r="A34" t="s">
        <v>1585</v>
      </c>
    </row>
    <row r="35" spans="1:1" x14ac:dyDescent="0.25">
      <c r="A35" t="s">
        <v>1586</v>
      </c>
    </row>
    <row r="36" spans="1:1" x14ac:dyDescent="0.25">
      <c r="A36" t="s">
        <v>1587</v>
      </c>
    </row>
    <row r="37" spans="1:1" x14ac:dyDescent="0.25">
      <c r="A37" t="s">
        <v>1588</v>
      </c>
    </row>
    <row r="38" spans="1:1" x14ac:dyDescent="0.25">
      <c r="A38" t="s">
        <v>1589</v>
      </c>
    </row>
    <row r="39" spans="1:1" x14ac:dyDescent="0.25">
      <c r="A39" t="s">
        <v>1590</v>
      </c>
    </row>
    <row r="40" spans="1:1" x14ac:dyDescent="0.25">
      <c r="A40" t="s">
        <v>1591</v>
      </c>
    </row>
    <row r="41" spans="1:1" x14ac:dyDescent="0.25">
      <c r="A41" t="s">
        <v>1592</v>
      </c>
    </row>
    <row r="42" spans="1:1" x14ac:dyDescent="0.25">
      <c r="A42" t="s">
        <v>1593</v>
      </c>
    </row>
    <row r="43" spans="1:1" x14ac:dyDescent="0.25">
      <c r="A43" t="s">
        <v>1594</v>
      </c>
    </row>
    <row r="44" spans="1:1" x14ac:dyDescent="0.25">
      <c r="A44" t="s">
        <v>1595</v>
      </c>
    </row>
    <row r="45" spans="1:1" x14ac:dyDescent="0.25">
      <c r="A45" t="s">
        <v>1596</v>
      </c>
    </row>
    <row r="46" spans="1:1" x14ac:dyDescent="0.25">
      <c r="A46" t="s">
        <v>1597</v>
      </c>
    </row>
    <row r="47" spans="1:1" x14ac:dyDescent="0.25">
      <c r="A47" t="s">
        <v>1598</v>
      </c>
    </row>
    <row r="48" spans="1:1" x14ac:dyDescent="0.25">
      <c r="A48" t="s">
        <v>1599</v>
      </c>
    </row>
    <row r="49" spans="1:1" x14ac:dyDescent="0.25">
      <c r="A49" t="s">
        <v>1600</v>
      </c>
    </row>
    <row r="50" spans="1:1" x14ac:dyDescent="0.25">
      <c r="A50" t="s">
        <v>1601</v>
      </c>
    </row>
    <row r="51" spans="1:1" x14ac:dyDescent="0.25">
      <c r="A51" t="s">
        <v>1602</v>
      </c>
    </row>
    <row r="52" spans="1:1" x14ac:dyDescent="0.25">
      <c r="A52" t="s">
        <v>1603</v>
      </c>
    </row>
    <row r="53" spans="1:1" x14ac:dyDescent="0.25">
      <c r="A53" t="s">
        <v>1604</v>
      </c>
    </row>
    <row r="54" spans="1:1" x14ac:dyDescent="0.25">
      <c r="A54" t="s">
        <v>1605</v>
      </c>
    </row>
    <row r="55" spans="1:1" x14ac:dyDescent="0.25">
      <c r="A55" t="s">
        <v>1606</v>
      </c>
    </row>
    <row r="56" spans="1:1" x14ac:dyDescent="0.25">
      <c r="A56" t="s">
        <v>1607</v>
      </c>
    </row>
    <row r="57" spans="1:1" x14ac:dyDescent="0.25">
      <c r="A57" t="s">
        <v>1608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FE247-7505-4E19-BD43-6FFDA3E5B322}">
  <sheetPr codeName="Sheet13"/>
  <dimension ref="A1:E88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1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569</v>
      </c>
    </row>
    <row r="3" spans="1:5" x14ac:dyDescent="0.25">
      <c r="A3" t="s">
        <v>570</v>
      </c>
    </row>
    <row r="4" spans="1:5" x14ac:dyDescent="0.25">
      <c r="A4" t="s">
        <v>571</v>
      </c>
    </row>
    <row r="5" spans="1:5" x14ac:dyDescent="0.25">
      <c r="A5" t="s">
        <v>572</v>
      </c>
    </row>
    <row r="6" spans="1:5" x14ac:dyDescent="0.25">
      <c r="A6" t="s">
        <v>573</v>
      </c>
    </row>
    <row r="7" spans="1:5" x14ac:dyDescent="0.25">
      <c r="A7" t="s">
        <v>574</v>
      </c>
    </row>
    <row r="8" spans="1:5" x14ac:dyDescent="0.25">
      <c r="A8" t="s">
        <v>575</v>
      </c>
    </row>
    <row r="9" spans="1:5" x14ac:dyDescent="0.25">
      <c r="A9" t="s">
        <v>576</v>
      </c>
    </row>
    <row r="10" spans="1:5" x14ac:dyDescent="0.25">
      <c r="A10" t="s">
        <v>577</v>
      </c>
    </row>
    <row r="11" spans="1:5" x14ac:dyDescent="0.25">
      <c r="A11" t="s">
        <v>578</v>
      </c>
    </row>
    <row r="12" spans="1:5" x14ac:dyDescent="0.25">
      <c r="A12" t="s">
        <v>579</v>
      </c>
    </row>
    <row r="13" spans="1:5" x14ac:dyDescent="0.25">
      <c r="A13" t="s">
        <v>580</v>
      </c>
    </row>
    <row r="14" spans="1:5" x14ac:dyDescent="0.25">
      <c r="A14" t="s">
        <v>581</v>
      </c>
    </row>
    <row r="15" spans="1:5" x14ac:dyDescent="0.25">
      <c r="A15" t="s">
        <v>582</v>
      </c>
    </row>
    <row r="16" spans="1:5" x14ac:dyDescent="0.25">
      <c r="A16" t="s">
        <v>583</v>
      </c>
    </row>
    <row r="17" spans="1:1" x14ac:dyDescent="0.25">
      <c r="A17" t="s">
        <v>584</v>
      </c>
    </row>
    <row r="18" spans="1:1" x14ac:dyDescent="0.25">
      <c r="A18" t="s">
        <v>585</v>
      </c>
    </row>
    <row r="19" spans="1:1" x14ac:dyDescent="0.25">
      <c r="A19" t="s">
        <v>586</v>
      </c>
    </row>
    <row r="20" spans="1:1" x14ac:dyDescent="0.25">
      <c r="A20" t="s">
        <v>587</v>
      </c>
    </row>
    <row r="21" spans="1:1" x14ac:dyDescent="0.25">
      <c r="A21" t="s">
        <v>588</v>
      </c>
    </row>
    <row r="22" spans="1:1" x14ac:dyDescent="0.25">
      <c r="A22" t="s">
        <v>589</v>
      </c>
    </row>
    <row r="23" spans="1:1" x14ac:dyDescent="0.25">
      <c r="A23" t="s">
        <v>590</v>
      </c>
    </row>
    <row r="24" spans="1:1" x14ac:dyDescent="0.25">
      <c r="A24" t="s">
        <v>591</v>
      </c>
    </row>
    <row r="25" spans="1:1" x14ac:dyDescent="0.25">
      <c r="A25" t="s">
        <v>592</v>
      </c>
    </row>
    <row r="26" spans="1:1" x14ac:dyDescent="0.25">
      <c r="A26" t="s">
        <v>593</v>
      </c>
    </row>
    <row r="27" spans="1:1" x14ac:dyDescent="0.25">
      <c r="A27" t="s">
        <v>594</v>
      </c>
    </row>
    <row r="28" spans="1:1" x14ac:dyDescent="0.25">
      <c r="A28" t="s">
        <v>595</v>
      </c>
    </row>
    <row r="29" spans="1:1" x14ac:dyDescent="0.25">
      <c r="A29" t="s">
        <v>596</v>
      </c>
    </row>
    <row r="30" spans="1:1" x14ac:dyDescent="0.25">
      <c r="A30" t="s">
        <v>597</v>
      </c>
    </row>
    <row r="31" spans="1:1" x14ac:dyDescent="0.25">
      <c r="A31" t="s">
        <v>598</v>
      </c>
    </row>
    <row r="32" spans="1:1" x14ac:dyDescent="0.25">
      <c r="A32" t="s">
        <v>599</v>
      </c>
    </row>
    <row r="33" spans="1:1" x14ac:dyDescent="0.25">
      <c r="A33" t="s">
        <v>600</v>
      </c>
    </row>
    <row r="34" spans="1:1" x14ac:dyDescent="0.25">
      <c r="A34" t="s">
        <v>601</v>
      </c>
    </row>
    <row r="35" spans="1:1" x14ac:dyDescent="0.25">
      <c r="A35" t="s">
        <v>602</v>
      </c>
    </row>
    <row r="36" spans="1:1" x14ac:dyDescent="0.25">
      <c r="A36" t="s">
        <v>603</v>
      </c>
    </row>
    <row r="37" spans="1:1" x14ac:dyDescent="0.25">
      <c r="A37" t="s">
        <v>604</v>
      </c>
    </row>
    <row r="38" spans="1:1" x14ac:dyDescent="0.25">
      <c r="A38" t="s">
        <v>605</v>
      </c>
    </row>
    <row r="39" spans="1:1" x14ac:dyDescent="0.25">
      <c r="A39" t="s">
        <v>606</v>
      </c>
    </row>
    <row r="40" spans="1:1" x14ac:dyDescent="0.25">
      <c r="A40" t="s">
        <v>607</v>
      </c>
    </row>
    <row r="41" spans="1:1" x14ac:dyDescent="0.25">
      <c r="A41" t="s">
        <v>1536</v>
      </c>
    </row>
    <row r="42" spans="1:1" x14ac:dyDescent="0.25">
      <c r="A42" t="s">
        <v>1537</v>
      </c>
    </row>
    <row r="43" spans="1:1" x14ac:dyDescent="0.25">
      <c r="A43" t="s">
        <v>1097</v>
      </c>
    </row>
    <row r="44" spans="1:1" x14ac:dyDescent="0.25">
      <c r="A44" t="s">
        <v>1538</v>
      </c>
    </row>
    <row r="45" spans="1:1" x14ac:dyDescent="0.25">
      <c r="A45" t="s">
        <v>1513</v>
      </c>
    </row>
    <row r="46" spans="1:1" x14ac:dyDescent="0.25">
      <c r="A46" t="s">
        <v>1539</v>
      </c>
    </row>
    <row r="47" spans="1:1" x14ac:dyDescent="0.25">
      <c r="A47" t="s">
        <v>1540</v>
      </c>
    </row>
    <row r="48" spans="1:1" x14ac:dyDescent="0.25">
      <c r="A48" t="s">
        <v>1541</v>
      </c>
    </row>
    <row r="49" spans="1:1" x14ac:dyDescent="0.25">
      <c r="A49" t="s">
        <v>1542</v>
      </c>
    </row>
    <row r="50" spans="1:1" x14ac:dyDescent="0.25">
      <c r="A50" t="s">
        <v>1543</v>
      </c>
    </row>
    <row r="51" spans="1:1" x14ac:dyDescent="0.25">
      <c r="A51" t="s">
        <v>1544</v>
      </c>
    </row>
    <row r="52" spans="1:1" x14ac:dyDescent="0.25">
      <c r="A52" t="s">
        <v>1545</v>
      </c>
    </row>
    <row r="53" spans="1:1" x14ac:dyDescent="0.25">
      <c r="A53" t="s">
        <v>1546</v>
      </c>
    </row>
    <row r="54" spans="1:1" x14ac:dyDescent="0.25">
      <c r="A54" t="s">
        <v>1547</v>
      </c>
    </row>
    <row r="55" spans="1:1" x14ac:dyDescent="0.25">
      <c r="A55" t="s">
        <v>1548</v>
      </c>
    </row>
    <row r="56" spans="1:1" x14ac:dyDescent="0.25">
      <c r="A56" t="s">
        <v>1549</v>
      </c>
    </row>
    <row r="57" spans="1:1" x14ac:dyDescent="0.25">
      <c r="A57" t="s">
        <v>1550</v>
      </c>
    </row>
    <row r="58" spans="1:1" x14ac:dyDescent="0.25">
      <c r="A58" t="s">
        <v>1551</v>
      </c>
    </row>
    <row r="59" spans="1:1" x14ac:dyDescent="0.25">
      <c r="A59" t="s">
        <v>1552</v>
      </c>
    </row>
    <row r="60" spans="1:1" x14ac:dyDescent="0.25">
      <c r="A60" t="s">
        <v>1553</v>
      </c>
    </row>
    <row r="61" spans="1:1" x14ac:dyDescent="0.25">
      <c r="A61" t="s">
        <v>1554</v>
      </c>
    </row>
    <row r="62" spans="1:1" x14ac:dyDescent="0.25">
      <c r="A62" t="s">
        <v>1555</v>
      </c>
    </row>
    <row r="63" spans="1:1" x14ac:dyDescent="0.25">
      <c r="A63" t="s">
        <v>1556</v>
      </c>
    </row>
    <row r="64" spans="1:1" x14ac:dyDescent="0.25">
      <c r="A64" t="s">
        <v>1557</v>
      </c>
    </row>
    <row r="65" spans="1:1" x14ac:dyDescent="0.25">
      <c r="A65" t="s">
        <v>1558</v>
      </c>
    </row>
    <row r="66" spans="1:1" x14ac:dyDescent="0.25">
      <c r="A66" t="s">
        <v>1559</v>
      </c>
    </row>
    <row r="67" spans="1:1" x14ac:dyDescent="0.25">
      <c r="A67" t="s">
        <v>1560</v>
      </c>
    </row>
    <row r="68" spans="1:1" x14ac:dyDescent="0.25">
      <c r="A68" t="s">
        <v>1561</v>
      </c>
    </row>
    <row r="69" spans="1:1" x14ac:dyDescent="0.25">
      <c r="A69" t="s">
        <v>1562</v>
      </c>
    </row>
    <row r="70" spans="1:1" x14ac:dyDescent="0.25">
      <c r="A70" t="s">
        <v>1563</v>
      </c>
    </row>
    <row r="71" spans="1:1" x14ac:dyDescent="0.25">
      <c r="A71" t="s">
        <v>1564</v>
      </c>
    </row>
    <row r="72" spans="1:1" x14ac:dyDescent="0.25">
      <c r="A72" t="s">
        <v>1565</v>
      </c>
    </row>
    <row r="73" spans="1:1" x14ac:dyDescent="0.25">
      <c r="A73" t="s">
        <v>1566</v>
      </c>
    </row>
    <row r="74" spans="1:1" x14ac:dyDescent="0.25">
      <c r="A74" t="s">
        <v>1567</v>
      </c>
    </row>
    <row r="75" spans="1:1" x14ac:dyDescent="0.25">
      <c r="A75" t="s">
        <v>1568</v>
      </c>
    </row>
    <row r="76" spans="1:1" x14ac:dyDescent="0.25">
      <c r="A76" t="s">
        <v>1569</v>
      </c>
    </row>
    <row r="77" spans="1:1" x14ac:dyDescent="0.25">
      <c r="A77" t="s">
        <v>1570</v>
      </c>
    </row>
    <row r="78" spans="1:1" x14ac:dyDescent="0.25">
      <c r="A78" t="s">
        <v>1571</v>
      </c>
    </row>
    <row r="79" spans="1:1" x14ac:dyDescent="0.25">
      <c r="A79" t="s">
        <v>1572</v>
      </c>
    </row>
    <row r="80" spans="1:1" x14ac:dyDescent="0.25">
      <c r="A80" t="s">
        <v>1573</v>
      </c>
    </row>
    <row r="81" spans="1:1" x14ac:dyDescent="0.25">
      <c r="A81" t="s">
        <v>1574</v>
      </c>
    </row>
    <row r="82" spans="1:1" x14ac:dyDescent="0.25">
      <c r="A82" t="s">
        <v>1575</v>
      </c>
    </row>
    <row r="83" spans="1:1" x14ac:dyDescent="0.25">
      <c r="A83" t="s">
        <v>1576</v>
      </c>
    </row>
    <row r="84" spans="1:1" x14ac:dyDescent="0.25">
      <c r="A84" t="s">
        <v>1577</v>
      </c>
    </row>
    <row r="85" spans="1:1" x14ac:dyDescent="0.25">
      <c r="A85" t="s">
        <v>1578</v>
      </c>
    </row>
    <row r="86" spans="1:1" x14ac:dyDescent="0.25">
      <c r="A86" t="s">
        <v>1579</v>
      </c>
    </row>
    <row r="87" spans="1:1" x14ac:dyDescent="0.25">
      <c r="A87" t="s">
        <v>1580</v>
      </c>
    </row>
    <row r="88" spans="1:1" x14ac:dyDescent="0.25">
      <c r="A88" t="s">
        <v>1581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0E859-2727-4DD4-ADD3-ED1F5E8B8065}">
  <sheetPr codeName="Sheet14"/>
  <dimension ref="A1:E31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1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517</v>
      </c>
    </row>
    <row r="3" spans="1:5" x14ac:dyDescent="0.25">
      <c r="A3" t="s">
        <v>608</v>
      </c>
    </row>
    <row r="4" spans="1:5" x14ac:dyDescent="0.25">
      <c r="A4" t="s">
        <v>609</v>
      </c>
    </row>
    <row r="5" spans="1:5" x14ac:dyDescent="0.25">
      <c r="A5" t="s">
        <v>610</v>
      </c>
    </row>
    <row r="6" spans="1:5" x14ac:dyDescent="0.25">
      <c r="A6" t="s">
        <v>611</v>
      </c>
    </row>
    <row r="7" spans="1:5" x14ac:dyDescent="0.25">
      <c r="A7" t="s">
        <v>612</v>
      </c>
    </row>
    <row r="8" spans="1:5" x14ac:dyDescent="0.25">
      <c r="A8" t="s">
        <v>613</v>
      </c>
    </row>
    <row r="9" spans="1:5" x14ac:dyDescent="0.25">
      <c r="A9" t="s">
        <v>614</v>
      </c>
    </row>
    <row r="10" spans="1:5" x14ac:dyDescent="0.25">
      <c r="A10" t="s">
        <v>615</v>
      </c>
    </row>
    <row r="11" spans="1:5" x14ac:dyDescent="0.25">
      <c r="A11" t="s">
        <v>616</v>
      </c>
    </row>
    <row r="12" spans="1:5" x14ac:dyDescent="0.25">
      <c r="A12" t="s">
        <v>617</v>
      </c>
    </row>
    <row r="13" spans="1:5" x14ac:dyDescent="0.25">
      <c r="A13" t="s">
        <v>618</v>
      </c>
    </row>
    <row r="14" spans="1:5" x14ac:dyDescent="0.25">
      <c r="A14" t="s">
        <v>619</v>
      </c>
    </row>
    <row r="15" spans="1:5" x14ac:dyDescent="0.25">
      <c r="A15" t="s">
        <v>620</v>
      </c>
    </row>
    <row r="16" spans="1:5" x14ac:dyDescent="0.25">
      <c r="A16" t="s">
        <v>621</v>
      </c>
    </row>
    <row r="17" spans="1:1" x14ac:dyDescent="0.25">
      <c r="A17" t="s">
        <v>622</v>
      </c>
    </row>
    <row r="18" spans="1:1" x14ac:dyDescent="0.25">
      <c r="A18" t="s">
        <v>623</v>
      </c>
    </row>
    <row r="19" spans="1:1" x14ac:dyDescent="0.25">
      <c r="A19" t="s">
        <v>624</v>
      </c>
    </row>
    <row r="20" spans="1:1" x14ac:dyDescent="0.25">
      <c r="A20" t="s">
        <v>625</v>
      </c>
    </row>
    <row r="21" spans="1:1" x14ac:dyDescent="0.25">
      <c r="A21" t="s">
        <v>1525</v>
      </c>
    </row>
    <row r="22" spans="1:1" x14ac:dyDescent="0.25">
      <c r="A22" t="s">
        <v>1526</v>
      </c>
    </row>
    <row r="23" spans="1:1" x14ac:dyDescent="0.25">
      <c r="A23" t="s">
        <v>1527</v>
      </c>
    </row>
    <row r="24" spans="1:1" x14ac:dyDescent="0.25">
      <c r="A24" t="s">
        <v>1528</v>
      </c>
    </row>
    <row r="25" spans="1:1" x14ac:dyDescent="0.25">
      <c r="A25" t="s">
        <v>1529</v>
      </c>
    </row>
    <row r="26" spans="1:1" x14ac:dyDescent="0.25">
      <c r="A26" t="s">
        <v>1530</v>
      </c>
    </row>
    <row r="27" spans="1:1" x14ac:dyDescent="0.25">
      <c r="A27" t="s">
        <v>1531</v>
      </c>
    </row>
    <row r="28" spans="1:1" x14ac:dyDescent="0.25">
      <c r="A28" t="s">
        <v>1532</v>
      </c>
    </row>
    <row r="29" spans="1:1" x14ac:dyDescent="0.25">
      <c r="A29" t="s">
        <v>1533</v>
      </c>
    </row>
    <row r="30" spans="1:1" x14ac:dyDescent="0.25">
      <c r="A30" t="s">
        <v>1534</v>
      </c>
    </row>
    <row r="31" spans="1:1" x14ac:dyDescent="0.25">
      <c r="A31" t="s">
        <v>1535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D79D-D6A3-49A3-8875-7BBB2351EA16}">
  <sheetPr codeName="Sheet15"/>
  <dimension ref="A1:E38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38.28515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626</v>
      </c>
    </row>
    <row r="3" spans="1:5" x14ac:dyDescent="0.25">
      <c r="A3" t="s">
        <v>627</v>
      </c>
    </row>
    <row r="4" spans="1:5" x14ac:dyDescent="0.25">
      <c r="A4" t="s">
        <v>628</v>
      </c>
    </row>
    <row r="5" spans="1:5" x14ac:dyDescent="0.25">
      <c r="A5" t="s">
        <v>629</v>
      </c>
    </row>
    <row r="6" spans="1:5" x14ac:dyDescent="0.25">
      <c r="A6" t="s">
        <v>630</v>
      </c>
    </row>
    <row r="7" spans="1:5" x14ac:dyDescent="0.25">
      <c r="A7" t="s">
        <v>631</v>
      </c>
    </row>
    <row r="8" spans="1:5" x14ac:dyDescent="0.25">
      <c r="A8" t="s">
        <v>632</v>
      </c>
    </row>
    <row r="9" spans="1:5" x14ac:dyDescent="0.25">
      <c r="A9" t="s">
        <v>633</v>
      </c>
    </row>
    <row r="10" spans="1:5" x14ac:dyDescent="0.25">
      <c r="A10" t="s">
        <v>634</v>
      </c>
    </row>
    <row r="11" spans="1:5" x14ac:dyDescent="0.25">
      <c r="A11" t="s">
        <v>635</v>
      </c>
    </row>
    <row r="12" spans="1:5" x14ac:dyDescent="0.25">
      <c r="A12" t="s">
        <v>636</v>
      </c>
    </row>
    <row r="13" spans="1:5" x14ac:dyDescent="0.25">
      <c r="A13" t="s">
        <v>637</v>
      </c>
    </row>
    <row r="14" spans="1:5" x14ac:dyDescent="0.25">
      <c r="A14" t="s">
        <v>638</v>
      </c>
    </row>
    <row r="15" spans="1:5" x14ac:dyDescent="0.25">
      <c r="A15" t="s">
        <v>639</v>
      </c>
    </row>
    <row r="16" spans="1:5" x14ac:dyDescent="0.25">
      <c r="A16" t="s">
        <v>640</v>
      </c>
    </row>
    <row r="17" spans="1:1" x14ac:dyDescent="0.25">
      <c r="A17" t="s">
        <v>641</v>
      </c>
    </row>
    <row r="18" spans="1:1" x14ac:dyDescent="0.25">
      <c r="A18" t="s">
        <v>642</v>
      </c>
    </row>
    <row r="19" spans="1:1" x14ac:dyDescent="0.25">
      <c r="A19" t="s">
        <v>643</v>
      </c>
    </row>
    <row r="20" spans="1:1" x14ac:dyDescent="0.25">
      <c r="A20" t="s">
        <v>644</v>
      </c>
    </row>
    <row r="21" spans="1:1" x14ac:dyDescent="0.25">
      <c r="A21" t="s">
        <v>1507</v>
      </c>
    </row>
    <row r="22" spans="1:1" x14ac:dyDescent="0.25">
      <c r="A22" t="s">
        <v>1508</v>
      </c>
    </row>
    <row r="23" spans="1:1" x14ac:dyDescent="0.25">
      <c r="A23" t="s">
        <v>1509</v>
      </c>
    </row>
    <row r="24" spans="1:1" x14ac:dyDescent="0.25">
      <c r="A24" t="s">
        <v>1510</v>
      </c>
    </row>
    <row r="25" spans="1:1" x14ac:dyDescent="0.25">
      <c r="A25" t="s">
        <v>1511</v>
      </c>
    </row>
    <row r="26" spans="1:1" x14ac:dyDescent="0.25">
      <c r="A26" t="s">
        <v>1512</v>
      </c>
    </row>
    <row r="27" spans="1:1" x14ac:dyDescent="0.25">
      <c r="A27" t="s">
        <v>1513</v>
      </c>
    </row>
    <row r="28" spans="1:1" x14ac:dyDescent="0.25">
      <c r="A28" t="s">
        <v>1514</v>
      </c>
    </row>
    <row r="29" spans="1:1" x14ac:dyDescent="0.25">
      <c r="A29" t="s">
        <v>1515</v>
      </c>
    </row>
    <row r="30" spans="1:1" x14ac:dyDescent="0.25">
      <c r="A30" t="s">
        <v>1516</v>
      </c>
    </row>
    <row r="31" spans="1:1" x14ac:dyDescent="0.25">
      <c r="A31" t="s">
        <v>1517</v>
      </c>
    </row>
    <row r="32" spans="1:1" x14ac:dyDescent="0.25">
      <c r="A32" t="s">
        <v>1518</v>
      </c>
    </row>
    <row r="33" spans="1:1" x14ac:dyDescent="0.25">
      <c r="A33" t="s">
        <v>1519</v>
      </c>
    </row>
    <row r="34" spans="1:1" x14ac:dyDescent="0.25">
      <c r="A34" t="s">
        <v>1520</v>
      </c>
    </row>
    <row r="35" spans="1:1" x14ac:dyDescent="0.25">
      <c r="A35" t="s">
        <v>1521</v>
      </c>
    </row>
    <row r="36" spans="1:1" x14ac:dyDescent="0.25">
      <c r="A36" t="s">
        <v>1522</v>
      </c>
    </row>
    <row r="37" spans="1:1" x14ac:dyDescent="0.25">
      <c r="A37" t="s">
        <v>1523</v>
      </c>
    </row>
    <row r="38" spans="1:1" x14ac:dyDescent="0.25">
      <c r="A38" t="s">
        <v>1524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473B4-985E-40B8-A514-9FBF6566AF4A}">
  <sheetPr codeName="Sheet16"/>
  <dimension ref="A1:E72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45.5703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645</v>
      </c>
    </row>
    <row r="3" spans="1:5" x14ac:dyDescent="0.25">
      <c r="A3" t="s">
        <v>646</v>
      </c>
    </row>
    <row r="4" spans="1:5" x14ac:dyDescent="0.25">
      <c r="A4" t="s">
        <v>647</v>
      </c>
    </row>
    <row r="5" spans="1:5" x14ac:dyDescent="0.25">
      <c r="A5" t="s">
        <v>530</v>
      </c>
    </row>
    <row r="6" spans="1:5" x14ac:dyDescent="0.25">
      <c r="A6" t="s">
        <v>648</v>
      </c>
    </row>
    <row r="7" spans="1:5" x14ac:dyDescent="0.25">
      <c r="A7" t="s">
        <v>649</v>
      </c>
    </row>
    <row r="8" spans="1:5" x14ac:dyDescent="0.25">
      <c r="A8" t="s">
        <v>650</v>
      </c>
    </row>
    <row r="9" spans="1:5" x14ac:dyDescent="0.25">
      <c r="A9" t="s">
        <v>651</v>
      </c>
    </row>
    <row r="10" spans="1:5" x14ac:dyDescent="0.25">
      <c r="A10" t="s">
        <v>652</v>
      </c>
    </row>
    <row r="11" spans="1:5" x14ac:dyDescent="0.25">
      <c r="A11" t="s">
        <v>653</v>
      </c>
    </row>
    <row r="12" spans="1:5" x14ac:dyDescent="0.25">
      <c r="A12" t="s">
        <v>654</v>
      </c>
    </row>
    <row r="13" spans="1:5" x14ac:dyDescent="0.25">
      <c r="A13" t="s">
        <v>655</v>
      </c>
    </row>
    <row r="14" spans="1:5" x14ac:dyDescent="0.25">
      <c r="A14" t="s">
        <v>656</v>
      </c>
    </row>
    <row r="15" spans="1:5" x14ac:dyDescent="0.25">
      <c r="A15" t="s">
        <v>657</v>
      </c>
    </row>
    <row r="16" spans="1:5" x14ac:dyDescent="0.25">
      <c r="A16" t="s">
        <v>658</v>
      </c>
    </row>
    <row r="17" spans="1:1" x14ac:dyDescent="0.25">
      <c r="A17" t="s">
        <v>659</v>
      </c>
    </row>
    <row r="18" spans="1:1" x14ac:dyDescent="0.25">
      <c r="A18" t="s">
        <v>660</v>
      </c>
    </row>
    <row r="19" spans="1:1" x14ac:dyDescent="0.25">
      <c r="A19" t="s">
        <v>661</v>
      </c>
    </row>
    <row r="20" spans="1:1" x14ac:dyDescent="0.25">
      <c r="A20" t="s">
        <v>662</v>
      </c>
    </row>
    <row r="21" spans="1:1" x14ac:dyDescent="0.25">
      <c r="A21" t="s">
        <v>663</v>
      </c>
    </row>
    <row r="22" spans="1:1" x14ac:dyDescent="0.25">
      <c r="A22" t="s">
        <v>664</v>
      </c>
    </row>
    <row r="23" spans="1:1" x14ac:dyDescent="0.25">
      <c r="A23" t="s">
        <v>665</v>
      </c>
    </row>
    <row r="24" spans="1:1" x14ac:dyDescent="0.25">
      <c r="A24" t="s">
        <v>666</v>
      </c>
    </row>
    <row r="25" spans="1:1" x14ac:dyDescent="0.25">
      <c r="A25" t="s">
        <v>667</v>
      </c>
    </row>
    <row r="26" spans="1:1" x14ac:dyDescent="0.25">
      <c r="A26" t="s">
        <v>668</v>
      </c>
    </row>
    <row r="27" spans="1:1" x14ac:dyDescent="0.25">
      <c r="A27" t="s">
        <v>669</v>
      </c>
    </row>
    <row r="28" spans="1:1" x14ac:dyDescent="0.25">
      <c r="A28" t="s">
        <v>670</v>
      </c>
    </row>
    <row r="29" spans="1:1" x14ac:dyDescent="0.25">
      <c r="A29" t="s">
        <v>671</v>
      </c>
    </row>
    <row r="30" spans="1:1" x14ac:dyDescent="0.25">
      <c r="A30" t="s">
        <v>672</v>
      </c>
    </row>
    <row r="31" spans="1:1" x14ac:dyDescent="0.25">
      <c r="A31" t="s">
        <v>673</v>
      </c>
    </row>
    <row r="32" spans="1:1" x14ac:dyDescent="0.25">
      <c r="A32" t="s">
        <v>674</v>
      </c>
    </row>
    <row r="33" spans="1:1" x14ac:dyDescent="0.25">
      <c r="A33" t="s">
        <v>675</v>
      </c>
    </row>
    <row r="34" spans="1:1" x14ac:dyDescent="0.25">
      <c r="A34" t="s">
        <v>676</v>
      </c>
    </row>
    <row r="35" spans="1:1" x14ac:dyDescent="0.25">
      <c r="A35" t="s">
        <v>677</v>
      </c>
    </row>
    <row r="36" spans="1:1" x14ac:dyDescent="0.25">
      <c r="A36" t="s">
        <v>678</v>
      </c>
    </row>
    <row r="37" spans="1:1" x14ac:dyDescent="0.25">
      <c r="A37" t="s">
        <v>679</v>
      </c>
    </row>
    <row r="38" spans="1:1" x14ac:dyDescent="0.25">
      <c r="A38" t="s">
        <v>680</v>
      </c>
    </row>
    <row r="39" spans="1:1" x14ac:dyDescent="0.25">
      <c r="A39" t="s">
        <v>681</v>
      </c>
    </row>
    <row r="40" spans="1:1" x14ac:dyDescent="0.25">
      <c r="A40" t="s">
        <v>682</v>
      </c>
    </row>
    <row r="41" spans="1:1" x14ac:dyDescent="0.25">
      <c r="A41" t="s">
        <v>1475</v>
      </c>
    </row>
    <row r="42" spans="1:1" x14ac:dyDescent="0.25">
      <c r="A42" t="s">
        <v>1476</v>
      </c>
    </row>
    <row r="43" spans="1:1" x14ac:dyDescent="0.25">
      <c r="A43" t="s">
        <v>1477</v>
      </c>
    </row>
    <row r="44" spans="1:1" x14ac:dyDescent="0.25">
      <c r="A44" t="s">
        <v>1478</v>
      </c>
    </row>
    <row r="45" spans="1:1" x14ac:dyDescent="0.25">
      <c r="A45" t="s">
        <v>1479</v>
      </c>
    </row>
    <row r="46" spans="1:1" x14ac:dyDescent="0.25">
      <c r="A46" t="s">
        <v>1480</v>
      </c>
    </row>
    <row r="47" spans="1:1" x14ac:dyDescent="0.25">
      <c r="A47" t="s">
        <v>1481</v>
      </c>
    </row>
    <row r="48" spans="1:1" x14ac:dyDescent="0.25">
      <c r="A48" t="s">
        <v>1482</v>
      </c>
    </row>
    <row r="49" spans="1:1" x14ac:dyDescent="0.25">
      <c r="A49" t="s">
        <v>1483</v>
      </c>
    </row>
    <row r="50" spans="1:1" x14ac:dyDescent="0.25">
      <c r="A50" t="s">
        <v>1484</v>
      </c>
    </row>
    <row r="51" spans="1:1" x14ac:dyDescent="0.25">
      <c r="A51" t="s">
        <v>1485</v>
      </c>
    </row>
    <row r="52" spans="1:1" x14ac:dyDescent="0.25">
      <c r="A52" t="s">
        <v>1486</v>
      </c>
    </row>
    <row r="53" spans="1:1" x14ac:dyDescent="0.25">
      <c r="A53" t="s">
        <v>1487</v>
      </c>
    </row>
    <row r="54" spans="1:1" x14ac:dyDescent="0.25">
      <c r="A54" t="s">
        <v>1488</v>
      </c>
    </row>
    <row r="55" spans="1:1" x14ac:dyDescent="0.25">
      <c r="A55" t="s">
        <v>1489</v>
      </c>
    </row>
    <row r="56" spans="1:1" x14ac:dyDescent="0.25">
      <c r="A56" t="s">
        <v>1490</v>
      </c>
    </row>
    <row r="57" spans="1:1" x14ac:dyDescent="0.25">
      <c r="A57" t="s">
        <v>1491</v>
      </c>
    </row>
    <row r="58" spans="1:1" x14ac:dyDescent="0.25">
      <c r="A58" t="s">
        <v>1492</v>
      </c>
    </row>
    <row r="59" spans="1:1" x14ac:dyDescent="0.25">
      <c r="A59" t="s">
        <v>1493</v>
      </c>
    </row>
    <row r="60" spans="1:1" x14ac:dyDescent="0.25">
      <c r="A60" t="s">
        <v>1494</v>
      </c>
    </row>
    <row r="61" spans="1:1" x14ac:dyDescent="0.25">
      <c r="A61" t="s">
        <v>1495</v>
      </c>
    </row>
    <row r="62" spans="1:1" x14ac:dyDescent="0.25">
      <c r="A62" t="s">
        <v>1496</v>
      </c>
    </row>
    <row r="63" spans="1:1" x14ac:dyDescent="0.25">
      <c r="A63" t="s">
        <v>1497</v>
      </c>
    </row>
    <row r="64" spans="1:1" x14ac:dyDescent="0.25">
      <c r="A64" t="s">
        <v>1498</v>
      </c>
    </row>
    <row r="65" spans="1:1" x14ac:dyDescent="0.25">
      <c r="A65" t="s">
        <v>1499</v>
      </c>
    </row>
    <row r="66" spans="1:1" x14ac:dyDescent="0.25">
      <c r="A66" t="s">
        <v>1500</v>
      </c>
    </row>
    <row r="67" spans="1:1" x14ac:dyDescent="0.25">
      <c r="A67" t="s">
        <v>1501</v>
      </c>
    </row>
    <row r="68" spans="1:1" x14ac:dyDescent="0.25">
      <c r="A68" t="s">
        <v>1502</v>
      </c>
    </row>
    <row r="69" spans="1:1" x14ac:dyDescent="0.25">
      <c r="A69" t="s">
        <v>1503</v>
      </c>
    </row>
    <row r="70" spans="1:1" x14ac:dyDescent="0.25">
      <c r="A70" t="s">
        <v>1504</v>
      </c>
    </row>
    <row r="71" spans="1:1" x14ac:dyDescent="0.25">
      <c r="A71" t="s">
        <v>1505</v>
      </c>
    </row>
    <row r="72" spans="1:1" x14ac:dyDescent="0.25">
      <c r="A72" t="s">
        <v>1506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038F-4DFE-43DA-B438-44B8680931F2}">
  <sheetPr codeName="Sheet19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32.28515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1456</v>
      </c>
    </row>
    <row r="3" spans="1:5" x14ac:dyDescent="0.25">
      <c r="A3" t="s">
        <v>1457</v>
      </c>
    </row>
    <row r="4" spans="1:5" x14ac:dyDescent="0.25">
      <c r="A4" t="s">
        <v>1458</v>
      </c>
    </row>
    <row r="5" spans="1:5" x14ac:dyDescent="0.25">
      <c r="A5" t="s">
        <v>1459</v>
      </c>
    </row>
    <row r="6" spans="1:5" x14ac:dyDescent="0.25">
      <c r="A6" t="s">
        <v>1460</v>
      </c>
    </row>
    <row r="7" spans="1:5" x14ac:dyDescent="0.25">
      <c r="A7" t="s">
        <v>1461</v>
      </c>
    </row>
    <row r="8" spans="1:5" x14ac:dyDescent="0.25">
      <c r="A8" t="s">
        <v>1462</v>
      </c>
    </row>
    <row r="9" spans="1:5" x14ac:dyDescent="0.25">
      <c r="A9" t="s">
        <v>1463</v>
      </c>
    </row>
    <row r="10" spans="1:5" x14ac:dyDescent="0.25">
      <c r="A10" t="s">
        <v>1464</v>
      </c>
    </row>
    <row r="11" spans="1:5" x14ac:dyDescent="0.25">
      <c r="A11" t="s">
        <v>1465</v>
      </c>
    </row>
    <row r="12" spans="1:5" x14ac:dyDescent="0.25">
      <c r="A12" t="s">
        <v>1466</v>
      </c>
    </row>
    <row r="13" spans="1:5" x14ac:dyDescent="0.25">
      <c r="A13" t="s">
        <v>1467</v>
      </c>
    </row>
    <row r="14" spans="1:5" x14ac:dyDescent="0.25">
      <c r="A14" t="s">
        <v>1468</v>
      </c>
    </row>
    <row r="15" spans="1:5" x14ac:dyDescent="0.25">
      <c r="A15" t="s">
        <v>1469</v>
      </c>
    </row>
    <row r="16" spans="1:5" x14ac:dyDescent="0.25">
      <c r="A16" t="s">
        <v>1470</v>
      </c>
    </row>
    <row r="17" spans="1:1" x14ac:dyDescent="0.25">
      <c r="A17" t="s">
        <v>1471</v>
      </c>
    </row>
    <row r="18" spans="1:1" x14ac:dyDescent="0.25">
      <c r="A18" t="s">
        <v>1472</v>
      </c>
    </row>
    <row r="19" spans="1:1" x14ac:dyDescent="0.25">
      <c r="A19" t="s">
        <v>1473</v>
      </c>
    </row>
    <row r="20" spans="1:1" x14ac:dyDescent="0.25">
      <c r="A20" t="s">
        <v>1474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E8E57-8189-4454-881D-B6E714FABBC1}">
  <sheetPr codeName="Sheet20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4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1098</v>
      </c>
    </row>
    <row r="3" spans="1:5" x14ac:dyDescent="0.25">
      <c r="A3" t="s">
        <v>1099</v>
      </c>
    </row>
    <row r="4" spans="1:5" x14ac:dyDescent="0.25">
      <c r="A4" t="s">
        <v>1100</v>
      </c>
    </row>
    <row r="5" spans="1:5" x14ac:dyDescent="0.25">
      <c r="A5" t="s">
        <v>1101</v>
      </c>
    </row>
    <row r="6" spans="1:5" x14ac:dyDescent="0.25">
      <c r="A6" t="s">
        <v>1102</v>
      </c>
    </row>
    <row r="7" spans="1:5" x14ac:dyDescent="0.25">
      <c r="A7" t="s">
        <v>1103</v>
      </c>
    </row>
    <row r="8" spans="1:5" x14ac:dyDescent="0.25">
      <c r="A8" t="s">
        <v>1104</v>
      </c>
    </row>
    <row r="9" spans="1:5" x14ac:dyDescent="0.25">
      <c r="A9" t="s">
        <v>1105</v>
      </c>
    </row>
    <row r="10" spans="1:5" x14ac:dyDescent="0.25">
      <c r="A10" t="s">
        <v>1106</v>
      </c>
    </row>
    <row r="11" spans="1:5" x14ac:dyDescent="0.25">
      <c r="A11" t="s">
        <v>1107</v>
      </c>
    </row>
    <row r="12" spans="1:5" x14ac:dyDescent="0.25">
      <c r="A12" t="s">
        <v>1108</v>
      </c>
    </row>
    <row r="13" spans="1:5" x14ac:dyDescent="0.25">
      <c r="A13" t="s">
        <v>1109</v>
      </c>
    </row>
    <row r="14" spans="1:5" x14ac:dyDescent="0.25">
      <c r="A14" t="s">
        <v>1110</v>
      </c>
    </row>
    <row r="15" spans="1:5" x14ac:dyDescent="0.25">
      <c r="A15" t="s">
        <v>1111</v>
      </c>
    </row>
    <row r="16" spans="1:5" x14ac:dyDescent="0.25">
      <c r="A16" t="s">
        <v>1112</v>
      </c>
    </row>
    <row r="17" spans="1:1" x14ac:dyDescent="0.25">
      <c r="A17" t="s">
        <v>1113</v>
      </c>
    </row>
    <row r="18" spans="1:1" x14ac:dyDescent="0.25">
      <c r="A18" t="s">
        <v>1114</v>
      </c>
    </row>
    <row r="19" spans="1:1" x14ac:dyDescent="0.25">
      <c r="A19" t="s">
        <v>1115</v>
      </c>
    </row>
    <row r="20" spans="1:1" x14ac:dyDescent="0.25">
      <c r="A20" t="s">
        <v>1116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3EE7-31EC-49F4-ACA6-DB7C5625CF7F}">
  <sheetPr codeName="Sheet21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3.42578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1117</v>
      </c>
    </row>
    <row r="3" spans="1:5" x14ac:dyDescent="0.25">
      <c r="A3" t="s">
        <v>1118</v>
      </c>
    </row>
    <row r="4" spans="1:5" x14ac:dyDescent="0.25">
      <c r="A4" t="s">
        <v>1119</v>
      </c>
    </row>
    <row r="5" spans="1:5" x14ac:dyDescent="0.25">
      <c r="A5" t="s">
        <v>1120</v>
      </c>
    </row>
    <row r="6" spans="1:5" x14ac:dyDescent="0.25">
      <c r="A6" t="s">
        <v>1121</v>
      </c>
    </row>
    <row r="7" spans="1:5" x14ac:dyDescent="0.25">
      <c r="A7" t="s">
        <v>1122</v>
      </c>
    </row>
    <row r="8" spans="1:5" x14ac:dyDescent="0.25">
      <c r="A8" t="s">
        <v>1123</v>
      </c>
    </row>
    <row r="9" spans="1:5" x14ac:dyDescent="0.25">
      <c r="A9" t="s">
        <v>1124</v>
      </c>
    </row>
    <row r="10" spans="1:5" x14ac:dyDescent="0.25">
      <c r="A10" t="s">
        <v>1125</v>
      </c>
    </row>
    <row r="11" spans="1:5" x14ac:dyDescent="0.25">
      <c r="A11" t="s">
        <v>1126</v>
      </c>
    </row>
    <row r="12" spans="1:5" x14ac:dyDescent="0.25">
      <c r="A12" t="s">
        <v>1127</v>
      </c>
    </row>
    <row r="13" spans="1:5" x14ac:dyDescent="0.25">
      <c r="A13" t="s">
        <v>1128</v>
      </c>
    </row>
    <row r="14" spans="1:5" x14ac:dyDescent="0.25">
      <c r="A14" t="s">
        <v>1129</v>
      </c>
    </row>
    <row r="15" spans="1:5" x14ac:dyDescent="0.25">
      <c r="A15" t="s">
        <v>1130</v>
      </c>
    </row>
    <row r="16" spans="1:5" x14ac:dyDescent="0.25">
      <c r="A16" t="s">
        <v>1131</v>
      </c>
    </row>
    <row r="17" spans="1:1" x14ac:dyDescent="0.25">
      <c r="A17" t="s">
        <v>1132</v>
      </c>
    </row>
    <row r="18" spans="1:1" x14ac:dyDescent="0.25">
      <c r="A18" t="s">
        <v>1133</v>
      </c>
    </row>
    <row r="19" spans="1:1" x14ac:dyDescent="0.25">
      <c r="A19" t="s">
        <v>1134</v>
      </c>
    </row>
    <row r="20" spans="1:1" x14ac:dyDescent="0.25">
      <c r="A20" t="s">
        <v>1135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0C512-52E5-456D-BBD6-68ABAC6F19EA}">
  <sheetPr codeName="Sheet22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1.42578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1136</v>
      </c>
    </row>
    <row r="3" spans="1:5" x14ac:dyDescent="0.25">
      <c r="A3" t="s">
        <v>1137</v>
      </c>
    </row>
    <row r="4" spans="1:5" x14ac:dyDescent="0.25">
      <c r="A4" t="s">
        <v>1138</v>
      </c>
    </row>
    <row r="5" spans="1:5" x14ac:dyDescent="0.25">
      <c r="A5" t="s">
        <v>1139</v>
      </c>
    </row>
    <row r="6" spans="1:5" x14ac:dyDescent="0.25">
      <c r="A6" t="s">
        <v>1140</v>
      </c>
    </row>
    <row r="7" spans="1:5" x14ac:dyDescent="0.25">
      <c r="A7" t="s">
        <v>1141</v>
      </c>
    </row>
    <row r="8" spans="1:5" x14ac:dyDescent="0.25">
      <c r="A8" t="s">
        <v>1142</v>
      </c>
    </row>
    <row r="9" spans="1:5" x14ac:dyDescent="0.25">
      <c r="A9" t="s">
        <v>1143</v>
      </c>
    </row>
    <row r="10" spans="1:5" x14ac:dyDescent="0.25">
      <c r="A10" t="s">
        <v>1144</v>
      </c>
    </row>
    <row r="11" spans="1:5" x14ac:dyDescent="0.25">
      <c r="A11" t="s">
        <v>1145</v>
      </c>
    </row>
    <row r="12" spans="1:5" x14ac:dyDescent="0.25">
      <c r="A12" t="s">
        <v>1146</v>
      </c>
    </row>
    <row r="13" spans="1:5" x14ac:dyDescent="0.25">
      <c r="A13" t="s">
        <v>1147</v>
      </c>
    </row>
    <row r="14" spans="1:5" x14ac:dyDescent="0.25">
      <c r="A14" t="s">
        <v>1148</v>
      </c>
    </row>
    <row r="15" spans="1:5" x14ac:dyDescent="0.25">
      <c r="A15" t="s">
        <v>1149</v>
      </c>
    </row>
    <row r="16" spans="1:5" x14ac:dyDescent="0.25">
      <c r="A16" t="s">
        <v>1150</v>
      </c>
    </row>
    <row r="17" spans="1:1" x14ac:dyDescent="0.25">
      <c r="A17" t="s">
        <v>1151</v>
      </c>
    </row>
    <row r="18" spans="1:1" x14ac:dyDescent="0.25">
      <c r="A18" t="s">
        <v>1152</v>
      </c>
    </row>
    <row r="19" spans="1:1" x14ac:dyDescent="0.25">
      <c r="A19" t="s">
        <v>1153</v>
      </c>
    </row>
    <row r="20" spans="1:1" x14ac:dyDescent="0.25">
      <c r="A20" t="s">
        <v>1154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2852D-7383-4B5B-A13D-673F945EB1E2}">
  <sheetPr codeName="Sheet23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8.71093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1155</v>
      </c>
    </row>
    <row r="3" spans="1:5" x14ac:dyDescent="0.25">
      <c r="A3" t="s">
        <v>1156</v>
      </c>
    </row>
    <row r="4" spans="1:5" x14ac:dyDescent="0.25">
      <c r="A4" t="s">
        <v>1157</v>
      </c>
    </row>
    <row r="5" spans="1:5" x14ac:dyDescent="0.25">
      <c r="A5" t="s">
        <v>1158</v>
      </c>
    </row>
    <row r="6" spans="1:5" x14ac:dyDescent="0.25">
      <c r="A6" t="s">
        <v>1159</v>
      </c>
    </row>
    <row r="7" spans="1:5" x14ac:dyDescent="0.25">
      <c r="A7" t="s">
        <v>1160</v>
      </c>
    </row>
    <row r="8" spans="1:5" x14ac:dyDescent="0.25">
      <c r="A8" t="s">
        <v>1161</v>
      </c>
    </row>
    <row r="9" spans="1:5" x14ac:dyDescent="0.25">
      <c r="A9" t="s">
        <v>1162</v>
      </c>
    </row>
    <row r="10" spans="1:5" x14ac:dyDescent="0.25">
      <c r="A10" t="s">
        <v>1163</v>
      </c>
    </row>
    <row r="11" spans="1:5" x14ac:dyDescent="0.25">
      <c r="A11" t="s">
        <v>1164</v>
      </c>
    </row>
    <row r="12" spans="1:5" x14ac:dyDescent="0.25">
      <c r="A12" t="s">
        <v>1165</v>
      </c>
    </row>
    <row r="13" spans="1:5" x14ac:dyDescent="0.25">
      <c r="A13" t="s">
        <v>1166</v>
      </c>
    </row>
    <row r="14" spans="1:5" x14ac:dyDescent="0.25">
      <c r="A14" t="s">
        <v>1167</v>
      </c>
    </row>
    <row r="15" spans="1:5" x14ac:dyDescent="0.25">
      <c r="A15" t="s">
        <v>1168</v>
      </c>
    </row>
    <row r="16" spans="1:5" x14ac:dyDescent="0.25">
      <c r="A16" t="s">
        <v>1169</v>
      </c>
    </row>
    <row r="17" spans="1:1" x14ac:dyDescent="0.25">
      <c r="A17" t="s">
        <v>1170</v>
      </c>
    </row>
    <row r="18" spans="1:1" x14ac:dyDescent="0.25">
      <c r="A18" t="s">
        <v>1171</v>
      </c>
    </row>
    <row r="19" spans="1:1" x14ac:dyDescent="0.25">
      <c r="A19" t="s">
        <v>1172</v>
      </c>
    </row>
    <row r="20" spans="1:1" x14ac:dyDescent="0.25">
      <c r="A20" t="s">
        <v>1173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573FA-08E7-470E-99B6-BE1628967B8C}">
  <sheetPr codeName="Sheet24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0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1174</v>
      </c>
    </row>
    <row r="3" spans="1:5" x14ac:dyDescent="0.25">
      <c r="A3" t="s">
        <v>1175</v>
      </c>
    </row>
    <row r="4" spans="1:5" x14ac:dyDescent="0.25">
      <c r="A4" t="s">
        <v>1176</v>
      </c>
    </row>
    <row r="5" spans="1:5" x14ac:dyDescent="0.25">
      <c r="A5" t="s">
        <v>138</v>
      </c>
    </row>
    <row r="6" spans="1:5" x14ac:dyDescent="0.25">
      <c r="A6" t="s">
        <v>1177</v>
      </c>
    </row>
    <row r="7" spans="1:5" x14ac:dyDescent="0.25">
      <c r="A7" t="s">
        <v>1178</v>
      </c>
    </row>
    <row r="8" spans="1:5" x14ac:dyDescent="0.25">
      <c r="A8" t="s">
        <v>1179</v>
      </c>
    </row>
    <row r="9" spans="1:5" x14ac:dyDescent="0.25">
      <c r="A9" t="s">
        <v>1180</v>
      </c>
    </row>
    <row r="10" spans="1:5" x14ac:dyDescent="0.25">
      <c r="A10" t="s">
        <v>1181</v>
      </c>
    </row>
    <row r="11" spans="1:5" x14ac:dyDescent="0.25">
      <c r="A11" t="s">
        <v>1182</v>
      </c>
    </row>
    <row r="12" spans="1:5" x14ac:dyDescent="0.25">
      <c r="A12" t="s">
        <v>1183</v>
      </c>
    </row>
    <row r="13" spans="1:5" x14ac:dyDescent="0.25">
      <c r="A13" t="s">
        <v>1184</v>
      </c>
    </row>
    <row r="14" spans="1:5" x14ac:dyDescent="0.25">
      <c r="A14" t="s">
        <v>1185</v>
      </c>
    </row>
    <row r="15" spans="1:5" x14ac:dyDescent="0.25">
      <c r="A15" t="s">
        <v>1186</v>
      </c>
    </row>
    <row r="16" spans="1:5" x14ac:dyDescent="0.25">
      <c r="A16" t="s">
        <v>1187</v>
      </c>
    </row>
    <row r="17" spans="1:1" x14ac:dyDescent="0.25">
      <c r="A17" t="s">
        <v>1188</v>
      </c>
    </row>
    <row r="18" spans="1:1" x14ac:dyDescent="0.25">
      <c r="A18" t="s">
        <v>1189</v>
      </c>
    </row>
    <row r="19" spans="1:1" x14ac:dyDescent="0.25">
      <c r="A19" t="s">
        <v>1190</v>
      </c>
    </row>
    <row r="20" spans="1:1" x14ac:dyDescent="0.25">
      <c r="A20" t="s">
        <v>1191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0DEF4-8E66-4813-BEDC-C30BB0368635}">
  <sheetPr codeName="Sheet25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3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1192</v>
      </c>
    </row>
    <row r="3" spans="1:5" x14ac:dyDescent="0.25">
      <c r="A3" t="s">
        <v>1193</v>
      </c>
    </row>
    <row r="4" spans="1:5" x14ac:dyDescent="0.25">
      <c r="A4" t="s">
        <v>1194</v>
      </c>
    </row>
    <row r="5" spans="1:5" x14ac:dyDescent="0.25">
      <c r="A5" t="s">
        <v>1195</v>
      </c>
    </row>
    <row r="6" spans="1:5" x14ac:dyDescent="0.25">
      <c r="A6" t="s">
        <v>1196</v>
      </c>
    </row>
    <row r="7" spans="1:5" x14ac:dyDescent="0.25">
      <c r="A7" t="s">
        <v>1197</v>
      </c>
    </row>
    <row r="8" spans="1:5" x14ac:dyDescent="0.25">
      <c r="A8" t="s">
        <v>1198</v>
      </c>
    </row>
    <row r="9" spans="1:5" x14ac:dyDescent="0.25">
      <c r="A9" t="s">
        <v>1199</v>
      </c>
    </row>
    <row r="10" spans="1:5" x14ac:dyDescent="0.25">
      <c r="A10" t="s">
        <v>1200</v>
      </c>
    </row>
    <row r="11" spans="1:5" x14ac:dyDescent="0.25">
      <c r="A11" t="s">
        <v>1201</v>
      </c>
    </row>
    <row r="12" spans="1:5" x14ac:dyDescent="0.25">
      <c r="A12" t="s">
        <v>1202</v>
      </c>
    </row>
    <row r="13" spans="1:5" x14ac:dyDescent="0.25">
      <c r="A13" t="s">
        <v>1203</v>
      </c>
    </row>
    <row r="14" spans="1:5" x14ac:dyDescent="0.25">
      <c r="A14" t="s">
        <v>1204</v>
      </c>
    </row>
    <row r="15" spans="1:5" x14ac:dyDescent="0.25">
      <c r="A15" t="s">
        <v>1205</v>
      </c>
    </row>
    <row r="16" spans="1:5" x14ac:dyDescent="0.25">
      <c r="A16" t="s">
        <v>1206</v>
      </c>
    </row>
    <row r="17" spans="1:1" x14ac:dyDescent="0.25">
      <c r="A17" t="s">
        <v>1207</v>
      </c>
    </row>
    <row r="18" spans="1:1" x14ac:dyDescent="0.25">
      <c r="A18" t="s">
        <v>1208</v>
      </c>
    </row>
    <row r="19" spans="1:1" x14ac:dyDescent="0.25">
      <c r="A19" t="s">
        <v>1209</v>
      </c>
    </row>
    <row r="20" spans="1:1" x14ac:dyDescent="0.25">
      <c r="A20" t="s">
        <v>1210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71681-86C8-4F63-8B0D-6AF740289307}">
  <sheetPr codeName="Sheet26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7.28515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1211</v>
      </c>
    </row>
    <row r="3" spans="1:5" x14ac:dyDescent="0.25">
      <c r="A3" t="s">
        <v>1212</v>
      </c>
    </row>
    <row r="4" spans="1:5" x14ac:dyDescent="0.25">
      <c r="A4" t="s">
        <v>1213</v>
      </c>
    </row>
    <row r="5" spans="1:5" x14ac:dyDescent="0.25">
      <c r="A5" t="s">
        <v>1214</v>
      </c>
    </row>
    <row r="6" spans="1:5" x14ac:dyDescent="0.25">
      <c r="A6" t="s">
        <v>1215</v>
      </c>
    </row>
    <row r="7" spans="1:5" x14ac:dyDescent="0.25">
      <c r="A7" t="s">
        <v>1216</v>
      </c>
    </row>
    <row r="8" spans="1:5" x14ac:dyDescent="0.25">
      <c r="A8" t="s">
        <v>1217</v>
      </c>
    </row>
    <row r="9" spans="1:5" x14ac:dyDescent="0.25">
      <c r="A9" t="s">
        <v>1218</v>
      </c>
    </row>
    <row r="10" spans="1:5" x14ac:dyDescent="0.25">
      <c r="A10" t="s">
        <v>1219</v>
      </c>
    </row>
    <row r="11" spans="1:5" x14ac:dyDescent="0.25">
      <c r="A11" t="s">
        <v>1220</v>
      </c>
    </row>
    <row r="12" spans="1:5" x14ac:dyDescent="0.25">
      <c r="A12" t="s">
        <v>1221</v>
      </c>
    </row>
    <row r="13" spans="1:5" x14ac:dyDescent="0.25">
      <c r="A13" t="s">
        <v>1222</v>
      </c>
    </row>
    <row r="14" spans="1:5" x14ac:dyDescent="0.25">
      <c r="A14" t="s">
        <v>1223</v>
      </c>
    </row>
    <row r="15" spans="1:5" x14ac:dyDescent="0.25">
      <c r="A15" t="s">
        <v>1224</v>
      </c>
    </row>
    <row r="16" spans="1:5" x14ac:dyDescent="0.25">
      <c r="A16" t="s">
        <v>1225</v>
      </c>
    </row>
    <row r="17" spans="1:1" x14ac:dyDescent="0.25">
      <c r="A17" t="s">
        <v>1226</v>
      </c>
    </row>
    <row r="18" spans="1:1" x14ac:dyDescent="0.25">
      <c r="A18" t="s">
        <v>1227</v>
      </c>
    </row>
    <row r="19" spans="1:1" x14ac:dyDescent="0.25">
      <c r="A19" t="s">
        <v>1228</v>
      </c>
    </row>
    <row r="20" spans="1:1" x14ac:dyDescent="0.25">
      <c r="A20" t="s">
        <v>1229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F739-08FF-4CF1-9C34-F10991636461}">
  <sheetPr codeName="Sheet27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2.28515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1230</v>
      </c>
    </row>
    <row r="3" spans="1:5" x14ac:dyDescent="0.25">
      <c r="A3" t="s">
        <v>1231</v>
      </c>
    </row>
    <row r="4" spans="1:5" x14ac:dyDescent="0.25">
      <c r="A4" t="s">
        <v>1232</v>
      </c>
    </row>
    <row r="5" spans="1:5" x14ac:dyDescent="0.25">
      <c r="A5" t="s">
        <v>1233</v>
      </c>
    </row>
    <row r="6" spans="1:5" x14ac:dyDescent="0.25">
      <c r="A6" t="s">
        <v>1234</v>
      </c>
    </row>
    <row r="7" spans="1:5" x14ac:dyDescent="0.25">
      <c r="A7" t="s">
        <v>1235</v>
      </c>
    </row>
    <row r="8" spans="1:5" x14ac:dyDescent="0.25">
      <c r="A8" t="s">
        <v>1236</v>
      </c>
    </row>
    <row r="9" spans="1:5" x14ac:dyDescent="0.25">
      <c r="A9" t="s">
        <v>1237</v>
      </c>
    </row>
    <row r="10" spans="1:5" x14ac:dyDescent="0.25">
      <c r="A10" t="s">
        <v>1238</v>
      </c>
    </row>
    <row r="11" spans="1:5" x14ac:dyDescent="0.25">
      <c r="A11" t="s">
        <v>1239</v>
      </c>
    </row>
    <row r="12" spans="1:5" x14ac:dyDescent="0.25">
      <c r="A12" t="s">
        <v>1240</v>
      </c>
    </row>
    <row r="13" spans="1:5" x14ac:dyDescent="0.25">
      <c r="A13" t="s">
        <v>1241</v>
      </c>
    </row>
    <row r="14" spans="1:5" x14ac:dyDescent="0.25">
      <c r="A14" t="s">
        <v>1242</v>
      </c>
    </row>
    <row r="15" spans="1:5" x14ac:dyDescent="0.25">
      <c r="A15" t="s">
        <v>1243</v>
      </c>
    </row>
    <row r="16" spans="1:5" x14ac:dyDescent="0.25">
      <c r="A16" t="s">
        <v>1244</v>
      </c>
    </row>
    <row r="17" spans="1:1" x14ac:dyDescent="0.25">
      <c r="A17" t="s">
        <v>1245</v>
      </c>
    </row>
    <row r="18" spans="1:1" x14ac:dyDescent="0.25">
      <c r="A18" t="s">
        <v>1246</v>
      </c>
    </row>
    <row r="19" spans="1:1" x14ac:dyDescent="0.25">
      <c r="A19" t="s">
        <v>1247</v>
      </c>
    </row>
    <row r="20" spans="1:1" x14ac:dyDescent="0.25">
      <c r="A20" t="s">
        <v>1248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B0D85-38E2-4D17-B78A-98BEC7FBD5F2}">
  <sheetPr codeName="Sheet28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7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1249</v>
      </c>
    </row>
    <row r="3" spans="1:5" x14ac:dyDescent="0.25">
      <c r="A3" t="s">
        <v>1250</v>
      </c>
    </row>
    <row r="4" spans="1:5" x14ac:dyDescent="0.25">
      <c r="A4" t="s">
        <v>1251</v>
      </c>
    </row>
    <row r="5" spans="1:5" x14ac:dyDescent="0.25">
      <c r="A5" t="s">
        <v>1252</v>
      </c>
    </row>
    <row r="6" spans="1:5" x14ac:dyDescent="0.25">
      <c r="A6" t="s">
        <v>1253</v>
      </c>
    </row>
    <row r="7" spans="1:5" x14ac:dyDescent="0.25">
      <c r="A7" t="s">
        <v>1254</v>
      </c>
    </row>
    <row r="8" spans="1:5" x14ac:dyDescent="0.25">
      <c r="A8" t="s">
        <v>1255</v>
      </c>
    </row>
    <row r="9" spans="1:5" x14ac:dyDescent="0.25">
      <c r="A9" t="s">
        <v>1256</v>
      </c>
    </row>
    <row r="10" spans="1:5" x14ac:dyDescent="0.25">
      <c r="A10" t="s">
        <v>1257</v>
      </c>
    </row>
    <row r="11" spans="1:5" x14ac:dyDescent="0.25">
      <c r="A11" t="s">
        <v>1258</v>
      </c>
    </row>
    <row r="12" spans="1:5" x14ac:dyDescent="0.25">
      <c r="A12" t="s">
        <v>1259</v>
      </c>
    </row>
    <row r="13" spans="1:5" x14ac:dyDescent="0.25">
      <c r="A13" t="s">
        <v>1260</v>
      </c>
    </row>
    <row r="14" spans="1:5" x14ac:dyDescent="0.25">
      <c r="A14" t="s">
        <v>1261</v>
      </c>
    </row>
    <row r="15" spans="1:5" x14ac:dyDescent="0.25">
      <c r="A15" t="s">
        <v>1262</v>
      </c>
    </row>
    <row r="16" spans="1:5" x14ac:dyDescent="0.25">
      <c r="A16" t="s">
        <v>1263</v>
      </c>
    </row>
    <row r="17" spans="1:1" x14ac:dyDescent="0.25">
      <c r="A17" t="s">
        <v>1264</v>
      </c>
    </row>
    <row r="18" spans="1:1" x14ac:dyDescent="0.25">
      <c r="A18" t="s">
        <v>1265</v>
      </c>
    </row>
    <row r="19" spans="1:1" x14ac:dyDescent="0.25">
      <c r="A19" t="s">
        <v>1266</v>
      </c>
    </row>
    <row r="20" spans="1:1" x14ac:dyDescent="0.25">
      <c r="A20" t="s">
        <v>1267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6DA2-A637-43CA-8D86-80DEE12B68BB}">
  <sheetPr codeName="Sheet29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37.42578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1020</v>
      </c>
    </row>
    <row r="3" spans="1:5" x14ac:dyDescent="0.25">
      <c r="A3" t="s">
        <v>1021</v>
      </c>
    </row>
    <row r="4" spans="1:5" x14ac:dyDescent="0.25">
      <c r="A4" t="s">
        <v>1022</v>
      </c>
    </row>
    <row r="5" spans="1:5" x14ac:dyDescent="0.25">
      <c r="A5" t="s">
        <v>1023</v>
      </c>
    </row>
    <row r="6" spans="1:5" x14ac:dyDescent="0.25">
      <c r="A6" t="s">
        <v>1024</v>
      </c>
    </row>
    <row r="7" spans="1:5" x14ac:dyDescent="0.25">
      <c r="A7" t="s">
        <v>1025</v>
      </c>
    </row>
    <row r="8" spans="1:5" x14ac:dyDescent="0.25">
      <c r="A8" t="s">
        <v>1026</v>
      </c>
    </row>
    <row r="9" spans="1:5" x14ac:dyDescent="0.25">
      <c r="A9" t="s">
        <v>1027</v>
      </c>
    </row>
    <row r="10" spans="1:5" x14ac:dyDescent="0.25">
      <c r="A10" t="s">
        <v>1028</v>
      </c>
    </row>
    <row r="11" spans="1:5" x14ac:dyDescent="0.25">
      <c r="A11" t="s">
        <v>1029</v>
      </c>
    </row>
    <row r="12" spans="1:5" x14ac:dyDescent="0.25">
      <c r="A12" t="s">
        <v>1030</v>
      </c>
    </row>
    <row r="13" spans="1:5" x14ac:dyDescent="0.25">
      <c r="A13" t="s">
        <v>1031</v>
      </c>
    </row>
    <row r="14" spans="1:5" x14ac:dyDescent="0.25">
      <c r="A14" t="s">
        <v>1032</v>
      </c>
    </row>
    <row r="15" spans="1:5" x14ac:dyDescent="0.25">
      <c r="A15" t="s">
        <v>1033</v>
      </c>
    </row>
    <row r="16" spans="1:5" x14ac:dyDescent="0.25">
      <c r="A16" t="s">
        <v>1034</v>
      </c>
    </row>
    <row r="17" spans="1:1" x14ac:dyDescent="0.25">
      <c r="A17" t="s">
        <v>1035</v>
      </c>
    </row>
    <row r="18" spans="1:1" x14ac:dyDescent="0.25">
      <c r="A18" t="s">
        <v>1036</v>
      </c>
    </row>
    <row r="19" spans="1:1" x14ac:dyDescent="0.25">
      <c r="A19" t="s">
        <v>1037</v>
      </c>
    </row>
    <row r="20" spans="1:1" x14ac:dyDescent="0.25">
      <c r="A20" t="s">
        <v>1038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B0E28-864A-4269-AD13-493C333BD7D0}">
  <sheetPr codeName="Sheet30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30.5703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1039</v>
      </c>
    </row>
    <row r="3" spans="1:5" x14ac:dyDescent="0.25">
      <c r="A3" t="s">
        <v>1040</v>
      </c>
    </row>
    <row r="4" spans="1:5" x14ac:dyDescent="0.25">
      <c r="A4" t="s">
        <v>1041</v>
      </c>
    </row>
    <row r="5" spans="1:5" x14ac:dyDescent="0.25">
      <c r="A5" t="s">
        <v>1042</v>
      </c>
    </row>
    <row r="6" spans="1:5" x14ac:dyDescent="0.25">
      <c r="A6" t="s">
        <v>1043</v>
      </c>
    </row>
    <row r="7" spans="1:5" x14ac:dyDescent="0.25">
      <c r="A7" t="s">
        <v>1044</v>
      </c>
    </row>
    <row r="8" spans="1:5" x14ac:dyDescent="0.25">
      <c r="A8" t="s">
        <v>1045</v>
      </c>
    </row>
    <row r="9" spans="1:5" x14ac:dyDescent="0.25">
      <c r="A9" t="s">
        <v>1046</v>
      </c>
    </row>
    <row r="10" spans="1:5" x14ac:dyDescent="0.25">
      <c r="A10" t="s">
        <v>1047</v>
      </c>
    </row>
    <row r="11" spans="1:5" x14ac:dyDescent="0.25">
      <c r="A11" t="s">
        <v>1048</v>
      </c>
    </row>
    <row r="12" spans="1:5" x14ac:dyDescent="0.25">
      <c r="A12" t="s">
        <v>1049</v>
      </c>
    </row>
    <row r="13" spans="1:5" x14ac:dyDescent="0.25">
      <c r="A13" t="s">
        <v>1050</v>
      </c>
    </row>
    <row r="14" spans="1:5" x14ac:dyDescent="0.25">
      <c r="A14" t="s">
        <v>1051</v>
      </c>
    </row>
    <row r="15" spans="1:5" x14ac:dyDescent="0.25">
      <c r="A15" t="s">
        <v>1052</v>
      </c>
    </row>
    <row r="16" spans="1:5" x14ac:dyDescent="0.25">
      <c r="A16" t="s">
        <v>1053</v>
      </c>
    </row>
    <row r="17" spans="1:1" x14ac:dyDescent="0.25">
      <c r="A17" t="s">
        <v>1054</v>
      </c>
    </row>
    <row r="18" spans="1:1" x14ac:dyDescent="0.25">
      <c r="A18" t="s">
        <v>1055</v>
      </c>
    </row>
    <row r="19" spans="1:1" x14ac:dyDescent="0.25">
      <c r="A19" t="s">
        <v>1056</v>
      </c>
    </row>
    <row r="20" spans="1:1" x14ac:dyDescent="0.25">
      <c r="A20" t="s">
        <v>1057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5C49-D6D1-42A1-8198-2966A6091CBF}">
  <sheetPr codeName="Sheet31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18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1059</v>
      </c>
    </row>
    <row r="3" spans="1:5" x14ac:dyDescent="0.25">
      <c r="A3" t="s">
        <v>1060</v>
      </c>
    </row>
    <row r="4" spans="1:5" x14ac:dyDescent="0.25">
      <c r="A4" t="s">
        <v>1061</v>
      </c>
    </row>
    <row r="5" spans="1:5" x14ac:dyDescent="0.25">
      <c r="A5" t="s">
        <v>1062</v>
      </c>
    </row>
    <row r="6" spans="1:5" x14ac:dyDescent="0.25">
      <c r="A6" t="s">
        <v>1063</v>
      </c>
    </row>
    <row r="7" spans="1:5" x14ac:dyDescent="0.25">
      <c r="A7" t="s">
        <v>1064</v>
      </c>
    </row>
    <row r="8" spans="1:5" x14ac:dyDescent="0.25">
      <c r="A8" t="s">
        <v>1065</v>
      </c>
    </row>
    <row r="9" spans="1:5" x14ac:dyDescent="0.25">
      <c r="A9" t="s">
        <v>1066</v>
      </c>
    </row>
    <row r="10" spans="1:5" x14ac:dyDescent="0.25">
      <c r="A10" t="s">
        <v>1067</v>
      </c>
    </row>
    <row r="11" spans="1:5" x14ac:dyDescent="0.25">
      <c r="A11" t="s">
        <v>1068</v>
      </c>
    </row>
    <row r="12" spans="1:5" x14ac:dyDescent="0.25">
      <c r="A12" t="s">
        <v>1069</v>
      </c>
    </row>
    <row r="13" spans="1:5" x14ac:dyDescent="0.25">
      <c r="A13" t="s">
        <v>1070</v>
      </c>
    </row>
    <row r="14" spans="1:5" x14ac:dyDescent="0.25">
      <c r="A14" t="s">
        <v>1071</v>
      </c>
    </row>
    <row r="15" spans="1:5" x14ac:dyDescent="0.25">
      <c r="A15" t="s">
        <v>1072</v>
      </c>
    </row>
    <row r="16" spans="1:5" x14ac:dyDescent="0.25">
      <c r="A16" t="s">
        <v>1073</v>
      </c>
    </row>
    <row r="17" spans="1:1" x14ac:dyDescent="0.25">
      <c r="A17" t="s">
        <v>1074</v>
      </c>
    </row>
    <row r="18" spans="1:1" x14ac:dyDescent="0.25">
      <c r="A18" t="s">
        <v>1075</v>
      </c>
    </row>
    <row r="19" spans="1:1" x14ac:dyDescent="0.25">
      <c r="A19" t="s">
        <v>1076</v>
      </c>
    </row>
    <row r="20" spans="1:1" x14ac:dyDescent="0.25">
      <c r="A20" t="s">
        <v>1077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CE8E-B274-4AD7-A47F-0EEBF5DAF9F6}">
  <sheetPr codeName="Sheet32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2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1078</v>
      </c>
    </row>
    <row r="3" spans="1:5" x14ac:dyDescent="0.25">
      <c r="A3" t="s">
        <v>1079</v>
      </c>
    </row>
    <row r="4" spans="1:5" x14ac:dyDescent="0.25">
      <c r="A4" t="s">
        <v>1080</v>
      </c>
    </row>
    <row r="5" spans="1:5" x14ac:dyDescent="0.25">
      <c r="A5" t="s">
        <v>1081</v>
      </c>
    </row>
    <row r="6" spans="1:5" x14ac:dyDescent="0.25">
      <c r="A6" t="s">
        <v>1082</v>
      </c>
    </row>
    <row r="7" spans="1:5" x14ac:dyDescent="0.25">
      <c r="A7" t="s">
        <v>1083</v>
      </c>
    </row>
    <row r="8" spans="1:5" x14ac:dyDescent="0.25">
      <c r="A8" t="s">
        <v>1084</v>
      </c>
    </row>
    <row r="9" spans="1:5" x14ac:dyDescent="0.25">
      <c r="A9" t="s">
        <v>1085</v>
      </c>
    </row>
    <row r="10" spans="1:5" x14ac:dyDescent="0.25">
      <c r="A10" t="s">
        <v>1086</v>
      </c>
    </row>
    <row r="11" spans="1:5" x14ac:dyDescent="0.25">
      <c r="A11" t="s">
        <v>1087</v>
      </c>
    </row>
    <row r="12" spans="1:5" x14ac:dyDescent="0.25">
      <c r="A12" t="s">
        <v>1088</v>
      </c>
    </row>
    <row r="13" spans="1:5" x14ac:dyDescent="0.25">
      <c r="A13" t="s">
        <v>1089</v>
      </c>
    </row>
    <row r="14" spans="1:5" x14ac:dyDescent="0.25">
      <c r="A14" t="s">
        <v>1090</v>
      </c>
    </row>
    <row r="15" spans="1:5" x14ac:dyDescent="0.25">
      <c r="A15" t="s">
        <v>1091</v>
      </c>
    </row>
    <row r="16" spans="1:5" x14ac:dyDescent="0.25">
      <c r="A16" t="s">
        <v>1092</v>
      </c>
    </row>
    <row r="17" spans="1:1" x14ac:dyDescent="0.25">
      <c r="A17" t="s">
        <v>1093</v>
      </c>
    </row>
    <row r="18" spans="1:1" x14ac:dyDescent="0.25">
      <c r="A18" t="s">
        <v>1094</v>
      </c>
    </row>
    <row r="19" spans="1:1" x14ac:dyDescent="0.25">
      <c r="A19" t="s">
        <v>1095</v>
      </c>
    </row>
    <row r="20" spans="1:1" x14ac:dyDescent="0.25">
      <c r="A20" t="s">
        <v>1096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82364-F0B3-4724-90D4-0F35B066CE42}">
  <sheetPr codeName="Sheet33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35.71093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1438</v>
      </c>
    </row>
    <row r="3" spans="1:5" x14ac:dyDescent="0.25">
      <c r="A3" t="s">
        <v>1439</v>
      </c>
    </row>
    <row r="4" spans="1:5" x14ac:dyDescent="0.25">
      <c r="A4" t="s">
        <v>1440</v>
      </c>
    </row>
    <row r="5" spans="1:5" x14ac:dyDescent="0.25">
      <c r="A5" t="s">
        <v>518</v>
      </c>
    </row>
    <row r="6" spans="1:5" x14ac:dyDescent="0.25">
      <c r="A6" t="s">
        <v>1441</v>
      </c>
    </row>
    <row r="7" spans="1:5" x14ac:dyDescent="0.25">
      <c r="A7" t="s">
        <v>1442</v>
      </c>
    </row>
    <row r="8" spans="1:5" x14ac:dyDescent="0.25">
      <c r="A8" t="s">
        <v>1443</v>
      </c>
    </row>
    <row r="9" spans="1:5" x14ac:dyDescent="0.25">
      <c r="A9" t="s">
        <v>1444</v>
      </c>
    </row>
    <row r="10" spans="1:5" x14ac:dyDescent="0.25">
      <c r="A10" t="s">
        <v>1445</v>
      </c>
    </row>
    <row r="11" spans="1:5" x14ac:dyDescent="0.25">
      <c r="A11" t="s">
        <v>1446</v>
      </c>
    </row>
    <row r="12" spans="1:5" x14ac:dyDescent="0.25">
      <c r="A12" t="s">
        <v>1447</v>
      </c>
    </row>
    <row r="13" spans="1:5" x14ac:dyDescent="0.25">
      <c r="A13" t="s">
        <v>1448</v>
      </c>
    </row>
    <row r="14" spans="1:5" x14ac:dyDescent="0.25">
      <c r="A14" t="s">
        <v>1449</v>
      </c>
    </row>
    <row r="15" spans="1:5" x14ac:dyDescent="0.25">
      <c r="A15" t="s">
        <v>1450</v>
      </c>
    </row>
    <row r="16" spans="1:5" x14ac:dyDescent="0.25">
      <c r="A16" t="s">
        <v>1451</v>
      </c>
    </row>
    <row r="17" spans="1:1" x14ac:dyDescent="0.25">
      <c r="A17" t="s">
        <v>1452</v>
      </c>
    </row>
    <row r="18" spans="1:1" x14ac:dyDescent="0.25">
      <c r="A18" t="s">
        <v>1453</v>
      </c>
    </row>
    <row r="19" spans="1:1" x14ac:dyDescent="0.25">
      <c r="A19" t="s">
        <v>1454</v>
      </c>
    </row>
    <row r="20" spans="1:1" x14ac:dyDescent="0.25">
      <c r="A20" t="s">
        <v>1455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39B29-AE04-40B5-A52A-E9D76AC68A18}">
  <sheetPr codeName="Sheet34"/>
  <dimension ref="A1:E20"/>
  <sheetViews>
    <sheetView workbookViewId="0">
      <pane ySplit="1" topLeftCell="A5" activePane="bottomLeft" state="frozen"/>
      <selection pane="bottomLeft"/>
    </sheetView>
    <sheetView workbookViewId="1"/>
  </sheetViews>
  <sheetFormatPr defaultRowHeight="15" x14ac:dyDescent="0.25"/>
  <cols>
    <col min="1" max="1" width="41.71093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1419</v>
      </c>
    </row>
    <row r="3" spans="1:5" x14ac:dyDescent="0.25">
      <c r="A3" t="s">
        <v>1420</v>
      </c>
    </row>
    <row r="4" spans="1:5" x14ac:dyDescent="0.25">
      <c r="A4" t="s">
        <v>1421</v>
      </c>
    </row>
    <row r="5" spans="1:5" x14ac:dyDescent="0.25">
      <c r="A5" t="s">
        <v>1422</v>
      </c>
    </row>
    <row r="6" spans="1:5" x14ac:dyDescent="0.25">
      <c r="A6" t="s">
        <v>1423</v>
      </c>
    </row>
    <row r="7" spans="1:5" x14ac:dyDescent="0.25">
      <c r="A7" t="s">
        <v>1424</v>
      </c>
    </row>
    <row r="8" spans="1:5" x14ac:dyDescent="0.25">
      <c r="A8" t="s">
        <v>1425</v>
      </c>
    </row>
    <row r="9" spans="1:5" x14ac:dyDescent="0.25">
      <c r="A9" t="s">
        <v>1426</v>
      </c>
    </row>
    <row r="10" spans="1:5" x14ac:dyDescent="0.25">
      <c r="A10" t="s">
        <v>1427</v>
      </c>
    </row>
    <row r="11" spans="1:5" x14ac:dyDescent="0.25">
      <c r="A11" t="s">
        <v>1428</v>
      </c>
    </row>
    <row r="12" spans="1:5" x14ac:dyDescent="0.25">
      <c r="A12" t="s">
        <v>1429</v>
      </c>
    </row>
    <row r="13" spans="1:5" x14ac:dyDescent="0.25">
      <c r="A13" t="s">
        <v>1430</v>
      </c>
    </row>
    <row r="14" spans="1:5" x14ac:dyDescent="0.25">
      <c r="A14" t="s">
        <v>1431</v>
      </c>
    </row>
    <row r="15" spans="1:5" x14ac:dyDescent="0.25">
      <c r="A15" t="s">
        <v>1432</v>
      </c>
    </row>
    <row r="16" spans="1:5" x14ac:dyDescent="0.25">
      <c r="A16" t="s">
        <v>1433</v>
      </c>
    </row>
    <row r="17" spans="1:1" x14ac:dyDescent="0.25">
      <c r="A17" t="s">
        <v>1434</v>
      </c>
    </row>
    <row r="18" spans="1:1" x14ac:dyDescent="0.25">
      <c r="A18" t="s">
        <v>1435</v>
      </c>
    </row>
    <row r="19" spans="1:1" x14ac:dyDescent="0.25">
      <c r="A19" t="s">
        <v>1436</v>
      </c>
    </row>
    <row r="20" spans="1:1" x14ac:dyDescent="0.25">
      <c r="A20" t="s">
        <v>1437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0CB-8A5B-4CA7-A77F-EF66A9E87439}">
  <sheetPr codeName="Sheet35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7.5703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1400</v>
      </c>
    </row>
    <row r="3" spans="1:5" x14ac:dyDescent="0.25">
      <c r="A3" t="s">
        <v>1401</v>
      </c>
    </row>
    <row r="4" spans="1:5" x14ac:dyDescent="0.25">
      <c r="A4" t="s">
        <v>1402</v>
      </c>
    </row>
    <row r="5" spans="1:5" x14ac:dyDescent="0.25">
      <c r="A5" t="s">
        <v>1403</v>
      </c>
    </row>
    <row r="6" spans="1:5" x14ac:dyDescent="0.25">
      <c r="A6" t="s">
        <v>1404</v>
      </c>
    </row>
    <row r="7" spans="1:5" x14ac:dyDescent="0.25">
      <c r="A7" t="s">
        <v>1405</v>
      </c>
    </row>
    <row r="8" spans="1:5" x14ac:dyDescent="0.25">
      <c r="A8" t="s">
        <v>1406</v>
      </c>
    </row>
    <row r="9" spans="1:5" x14ac:dyDescent="0.25">
      <c r="A9" t="s">
        <v>1407</v>
      </c>
    </row>
    <row r="10" spans="1:5" x14ac:dyDescent="0.25">
      <c r="A10" t="s">
        <v>1408</v>
      </c>
    </row>
    <row r="11" spans="1:5" x14ac:dyDescent="0.25">
      <c r="A11" t="s">
        <v>1409</v>
      </c>
    </row>
    <row r="12" spans="1:5" x14ac:dyDescent="0.25">
      <c r="A12" t="s">
        <v>1410</v>
      </c>
    </row>
    <row r="13" spans="1:5" x14ac:dyDescent="0.25">
      <c r="A13" t="s">
        <v>1411</v>
      </c>
    </row>
    <row r="14" spans="1:5" x14ac:dyDescent="0.25">
      <c r="A14" t="s">
        <v>1412</v>
      </c>
    </row>
    <row r="15" spans="1:5" x14ac:dyDescent="0.25">
      <c r="A15" t="s">
        <v>1413</v>
      </c>
    </row>
    <row r="16" spans="1:5" x14ac:dyDescent="0.25">
      <c r="A16" t="s">
        <v>1414</v>
      </c>
    </row>
    <row r="17" spans="1:1" x14ac:dyDescent="0.25">
      <c r="A17" t="s">
        <v>1415</v>
      </c>
    </row>
    <row r="18" spans="1:1" x14ac:dyDescent="0.25">
      <c r="A18" t="s">
        <v>1416</v>
      </c>
    </row>
    <row r="19" spans="1:1" x14ac:dyDescent="0.25">
      <c r="A19" t="s">
        <v>1417</v>
      </c>
    </row>
    <row r="20" spans="1:1" x14ac:dyDescent="0.25">
      <c r="A20" t="s">
        <v>1418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342BF-FC16-4B1E-B7F5-6E3C2C66FFB2}">
  <sheetPr codeName="Sheet36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5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1382</v>
      </c>
    </row>
    <row r="3" spans="1:5" x14ac:dyDescent="0.25">
      <c r="A3" t="s">
        <v>1383</v>
      </c>
    </row>
    <row r="4" spans="1:5" x14ac:dyDescent="0.25">
      <c r="A4" t="s">
        <v>1384</v>
      </c>
    </row>
    <row r="5" spans="1:5" x14ac:dyDescent="0.25">
      <c r="A5" t="s">
        <v>1385</v>
      </c>
    </row>
    <row r="6" spans="1:5" x14ac:dyDescent="0.25">
      <c r="A6" t="s">
        <v>529</v>
      </c>
    </row>
    <row r="7" spans="1:5" x14ac:dyDescent="0.25">
      <c r="A7" t="s">
        <v>1386</v>
      </c>
    </row>
    <row r="8" spans="1:5" x14ac:dyDescent="0.25">
      <c r="A8" t="s">
        <v>1387</v>
      </c>
    </row>
    <row r="9" spans="1:5" x14ac:dyDescent="0.25">
      <c r="A9" t="s">
        <v>1388</v>
      </c>
    </row>
    <row r="10" spans="1:5" x14ac:dyDescent="0.25">
      <c r="A10" t="s">
        <v>1389</v>
      </c>
    </row>
    <row r="11" spans="1:5" x14ac:dyDescent="0.25">
      <c r="A11" t="s">
        <v>1390</v>
      </c>
    </row>
    <row r="12" spans="1:5" x14ac:dyDescent="0.25">
      <c r="A12" t="s">
        <v>1391</v>
      </c>
    </row>
    <row r="13" spans="1:5" x14ac:dyDescent="0.25">
      <c r="A13" t="s">
        <v>1392</v>
      </c>
    </row>
    <row r="14" spans="1:5" x14ac:dyDescent="0.25">
      <c r="A14" t="s">
        <v>1393</v>
      </c>
    </row>
    <row r="15" spans="1:5" x14ac:dyDescent="0.25">
      <c r="A15" t="s">
        <v>1394</v>
      </c>
    </row>
    <row r="16" spans="1:5" x14ac:dyDescent="0.25">
      <c r="A16" t="s">
        <v>1395</v>
      </c>
    </row>
    <row r="17" spans="1:1" x14ac:dyDescent="0.25">
      <c r="A17" t="s">
        <v>1396</v>
      </c>
    </row>
    <row r="18" spans="1:1" x14ac:dyDescent="0.25">
      <c r="A18" t="s">
        <v>1397</v>
      </c>
    </row>
    <row r="19" spans="1:1" x14ac:dyDescent="0.25">
      <c r="A19" t="s">
        <v>1398</v>
      </c>
    </row>
    <row r="20" spans="1:1" x14ac:dyDescent="0.25">
      <c r="A20" t="s">
        <v>1399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C4A9-76D0-42E2-8BEE-892152A46BBF}">
  <sheetPr codeName="Sheet37"/>
  <dimension ref="A1:E20"/>
  <sheetViews>
    <sheetView workbookViewId="0">
      <pane ySplit="1" topLeftCell="A2" activePane="bottomLeft" state="frozen"/>
      <selection pane="bottomLeft"/>
    </sheetView>
    <sheetView workbookViewId="1"/>
  </sheetViews>
  <sheetFormatPr defaultRowHeight="15" x14ac:dyDescent="0.25"/>
  <cols>
    <col min="1" max="1" width="42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1363</v>
      </c>
    </row>
    <row r="3" spans="1:5" x14ac:dyDescent="0.25">
      <c r="A3" t="s">
        <v>1364</v>
      </c>
    </row>
    <row r="4" spans="1:5" x14ac:dyDescent="0.25">
      <c r="A4" t="s">
        <v>1365</v>
      </c>
    </row>
    <row r="5" spans="1:5" x14ac:dyDescent="0.25">
      <c r="A5" t="s">
        <v>1366</v>
      </c>
    </row>
    <row r="6" spans="1:5" x14ac:dyDescent="0.25">
      <c r="A6" t="s">
        <v>1367</v>
      </c>
    </row>
    <row r="7" spans="1:5" x14ac:dyDescent="0.25">
      <c r="A7" t="s">
        <v>1368</v>
      </c>
    </row>
    <row r="8" spans="1:5" x14ac:dyDescent="0.25">
      <c r="A8" t="s">
        <v>1369</v>
      </c>
    </row>
    <row r="9" spans="1:5" x14ac:dyDescent="0.25">
      <c r="A9" t="s">
        <v>1370</v>
      </c>
    </row>
    <row r="10" spans="1:5" x14ac:dyDescent="0.25">
      <c r="A10" t="s">
        <v>1371</v>
      </c>
    </row>
    <row r="11" spans="1:5" x14ac:dyDescent="0.25">
      <c r="A11" t="s">
        <v>1372</v>
      </c>
    </row>
    <row r="12" spans="1:5" x14ac:dyDescent="0.25">
      <c r="A12" t="s">
        <v>1373</v>
      </c>
    </row>
    <row r="13" spans="1:5" x14ac:dyDescent="0.25">
      <c r="A13" t="s">
        <v>1374</v>
      </c>
    </row>
    <row r="14" spans="1:5" x14ac:dyDescent="0.25">
      <c r="A14" t="s">
        <v>1375</v>
      </c>
    </row>
    <row r="15" spans="1:5" x14ac:dyDescent="0.25">
      <c r="A15" t="s">
        <v>1376</v>
      </c>
    </row>
    <row r="16" spans="1:5" x14ac:dyDescent="0.25">
      <c r="A16" t="s">
        <v>1377</v>
      </c>
    </row>
    <row r="17" spans="1:1" x14ac:dyDescent="0.25">
      <c r="A17" t="s">
        <v>1378</v>
      </c>
    </row>
    <row r="18" spans="1:1" x14ac:dyDescent="0.25">
      <c r="A18" t="s">
        <v>1379</v>
      </c>
    </row>
    <row r="19" spans="1:1" x14ac:dyDescent="0.25">
      <c r="A19" t="s">
        <v>1380</v>
      </c>
    </row>
    <row r="20" spans="1:1" x14ac:dyDescent="0.25">
      <c r="A20" t="s">
        <v>1381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26C4-F983-4653-A625-288AC36C528E}">
  <sheetPr codeName="Sheet38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2.285156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1344</v>
      </c>
    </row>
    <row r="3" spans="1:5" x14ac:dyDescent="0.25">
      <c r="A3" t="s">
        <v>1345</v>
      </c>
    </row>
    <row r="4" spans="1:5" x14ac:dyDescent="0.25">
      <c r="A4" t="s">
        <v>1346</v>
      </c>
    </row>
    <row r="5" spans="1:5" x14ac:dyDescent="0.25">
      <c r="A5" t="s">
        <v>1347</v>
      </c>
    </row>
    <row r="6" spans="1:5" x14ac:dyDescent="0.25">
      <c r="A6" t="s">
        <v>1348</v>
      </c>
    </row>
    <row r="7" spans="1:5" x14ac:dyDescent="0.25">
      <c r="A7" t="s">
        <v>1349</v>
      </c>
    </row>
    <row r="8" spans="1:5" x14ac:dyDescent="0.25">
      <c r="A8" t="s">
        <v>1350</v>
      </c>
    </row>
    <row r="9" spans="1:5" x14ac:dyDescent="0.25">
      <c r="A9" t="s">
        <v>1351</v>
      </c>
    </row>
    <row r="10" spans="1:5" x14ac:dyDescent="0.25">
      <c r="A10" t="s">
        <v>1352</v>
      </c>
    </row>
    <row r="11" spans="1:5" x14ac:dyDescent="0.25">
      <c r="A11" t="s">
        <v>1353</v>
      </c>
    </row>
    <row r="12" spans="1:5" x14ac:dyDescent="0.25">
      <c r="A12" t="s">
        <v>1354</v>
      </c>
    </row>
    <row r="13" spans="1:5" x14ac:dyDescent="0.25">
      <c r="A13" t="s">
        <v>1355</v>
      </c>
    </row>
    <row r="14" spans="1:5" x14ac:dyDescent="0.25">
      <c r="A14" t="s">
        <v>1356</v>
      </c>
    </row>
    <row r="15" spans="1:5" x14ac:dyDescent="0.25">
      <c r="A15" t="s">
        <v>1357</v>
      </c>
    </row>
    <row r="16" spans="1:5" x14ac:dyDescent="0.25">
      <c r="A16" t="s">
        <v>1358</v>
      </c>
    </row>
    <row r="17" spans="1:1" x14ac:dyDescent="0.25">
      <c r="A17" t="s">
        <v>1359</v>
      </c>
    </row>
    <row r="18" spans="1:1" x14ac:dyDescent="0.25">
      <c r="A18" t="s">
        <v>1360</v>
      </c>
    </row>
    <row r="19" spans="1:1" x14ac:dyDescent="0.25">
      <c r="A19" t="s">
        <v>1361</v>
      </c>
    </row>
    <row r="20" spans="1:1" x14ac:dyDescent="0.25">
      <c r="A20" t="s">
        <v>1362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79AE-088D-445D-AB26-14CB189B0EED}">
  <sheetPr codeName="Sheet39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8.4257812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1325</v>
      </c>
    </row>
    <row r="3" spans="1:5" x14ac:dyDescent="0.25">
      <c r="A3" t="s">
        <v>1326</v>
      </c>
    </row>
    <row r="4" spans="1:5" x14ac:dyDescent="0.25">
      <c r="A4" t="s">
        <v>1327</v>
      </c>
    </row>
    <row r="5" spans="1:5" x14ac:dyDescent="0.25">
      <c r="A5" t="s">
        <v>1328</v>
      </c>
    </row>
    <row r="6" spans="1:5" x14ac:dyDescent="0.25">
      <c r="A6" t="s">
        <v>1329</v>
      </c>
    </row>
    <row r="7" spans="1:5" x14ac:dyDescent="0.25">
      <c r="A7" t="s">
        <v>1330</v>
      </c>
    </row>
    <row r="8" spans="1:5" x14ac:dyDescent="0.25">
      <c r="A8" t="s">
        <v>1331</v>
      </c>
    </row>
    <row r="9" spans="1:5" x14ac:dyDescent="0.25">
      <c r="A9" t="s">
        <v>1332</v>
      </c>
    </row>
    <row r="10" spans="1:5" x14ac:dyDescent="0.25">
      <c r="A10" t="s">
        <v>1333</v>
      </c>
    </row>
    <row r="11" spans="1:5" x14ac:dyDescent="0.25">
      <c r="A11" t="s">
        <v>1334</v>
      </c>
    </row>
    <row r="12" spans="1:5" x14ac:dyDescent="0.25">
      <c r="A12" t="s">
        <v>1335</v>
      </c>
    </row>
    <row r="13" spans="1:5" x14ac:dyDescent="0.25">
      <c r="A13" t="s">
        <v>1336</v>
      </c>
    </row>
    <row r="14" spans="1:5" x14ac:dyDescent="0.25">
      <c r="A14" t="s">
        <v>1337</v>
      </c>
    </row>
    <row r="15" spans="1:5" x14ac:dyDescent="0.25">
      <c r="A15" t="s">
        <v>1338</v>
      </c>
    </row>
    <row r="16" spans="1:5" x14ac:dyDescent="0.25">
      <c r="A16" t="s">
        <v>1339</v>
      </c>
    </row>
    <row r="17" spans="1:1" x14ac:dyDescent="0.25">
      <c r="A17" t="s">
        <v>1340</v>
      </c>
    </row>
    <row r="18" spans="1:1" x14ac:dyDescent="0.25">
      <c r="A18" t="s">
        <v>1341</v>
      </c>
    </row>
    <row r="19" spans="1:1" x14ac:dyDescent="0.25">
      <c r="A19" t="s">
        <v>1342</v>
      </c>
    </row>
    <row r="20" spans="1:1" x14ac:dyDescent="0.25">
      <c r="A20" t="s">
        <v>1343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6CF19-5CD5-4EE0-9F40-04D0885A7115}">
  <sheetPr codeName="Sheet40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6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1305</v>
      </c>
    </row>
    <row r="3" spans="1:5" x14ac:dyDescent="0.25">
      <c r="A3" t="s">
        <v>1306</v>
      </c>
    </row>
    <row r="4" spans="1:5" x14ac:dyDescent="0.25">
      <c r="A4" t="s">
        <v>1307</v>
      </c>
    </row>
    <row r="5" spans="1:5" x14ac:dyDescent="0.25">
      <c r="A5" t="s">
        <v>1308</v>
      </c>
    </row>
    <row r="6" spans="1:5" x14ac:dyDescent="0.25">
      <c r="A6" t="s">
        <v>1309</v>
      </c>
    </row>
    <row r="7" spans="1:5" x14ac:dyDescent="0.25">
      <c r="A7" t="s">
        <v>1310</v>
      </c>
    </row>
    <row r="8" spans="1:5" x14ac:dyDescent="0.25">
      <c r="A8" t="s">
        <v>1311</v>
      </c>
    </row>
    <row r="9" spans="1:5" x14ac:dyDescent="0.25">
      <c r="A9" t="s">
        <v>1312</v>
      </c>
    </row>
    <row r="10" spans="1:5" x14ac:dyDescent="0.25">
      <c r="A10" t="s">
        <v>1313</v>
      </c>
    </row>
    <row r="11" spans="1:5" x14ac:dyDescent="0.25">
      <c r="A11" t="s">
        <v>1314</v>
      </c>
    </row>
    <row r="12" spans="1:5" x14ac:dyDescent="0.25">
      <c r="A12" t="s">
        <v>1315</v>
      </c>
    </row>
    <row r="13" spans="1:5" x14ac:dyDescent="0.25">
      <c r="A13" t="s">
        <v>1316</v>
      </c>
    </row>
    <row r="14" spans="1:5" x14ac:dyDescent="0.25">
      <c r="A14" t="s">
        <v>1317</v>
      </c>
    </row>
    <row r="15" spans="1:5" x14ac:dyDescent="0.25">
      <c r="A15" t="s">
        <v>1318</v>
      </c>
    </row>
    <row r="16" spans="1:5" x14ac:dyDescent="0.25">
      <c r="A16" t="s">
        <v>1319</v>
      </c>
    </row>
    <row r="17" spans="1:1" x14ac:dyDescent="0.25">
      <c r="A17" t="s">
        <v>1320</v>
      </c>
    </row>
    <row r="18" spans="1:1" x14ac:dyDescent="0.25">
      <c r="A18" t="s">
        <v>1321</v>
      </c>
    </row>
    <row r="19" spans="1:1" x14ac:dyDescent="0.25">
      <c r="A19" t="s">
        <v>1322</v>
      </c>
    </row>
    <row r="20" spans="1:1" x14ac:dyDescent="0.25">
      <c r="A20" t="s">
        <v>1323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1971-7EAD-4E03-B674-C836DD914726}">
  <sheetPr codeName="Sheet41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31.71093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1287</v>
      </c>
    </row>
    <row r="3" spans="1:5" x14ac:dyDescent="0.25">
      <c r="A3" t="s">
        <v>1288</v>
      </c>
    </row>
    <row r="4" spans="1:5" x14ac:dyDescent="0.25">
      <c r="A4" t="s">
        <v>1077</v>
      </c>
    </row>
    <row r="5" spans="1:5" x14ac:dyDescent="0.25">
      <c r="A5" t="s">
        <v>1289</v>
      </c>
    </row>
    <row r="6" spans="1:5" x14ac:dyDescent="0.25">
      <c r="A6" t="s">
        <v>1290</v>
      </c>
    </row>
    <row r="7" spans="1:5" x14ac:dyDescent="0.25">
      <c r="A7" t="s">
        <v>1291</v>
      </c>
    </row>
    <row r="8" spans="1:5" x14ac:dyDescent="0.25">
      <c r="A8" t="s">
        <v>1292</v>
      </c>
    </row>
    <row r="9" spans="1:5" x14ac:dyDescent="0.25">
      <c r="A9" t="s">
        <v>1293</v>
      </c>
    </row>
    <row r="10" spans="1:5" x14ac:dyDescent="0.25">
      <c r="A10" t="s">
        <v>1294</v>
      </c>
    </row>
    <row r="11" spans="1:5" x14ac:dyDescent="0.25">
      <c r="A11" t="s">
        <v>1295</v>
      </c>
    </row>
    <row r="12" spans="1:5" x14ac:dyDescent="0.25">
      <c r="A12" t="s">
        <v>1296</v>
      </c>
    </row>
    <row r="13" spans="1:5" x14ac:dyDescent="0.25">
      <c r="A13" t="s">
        <v>1297</v>
      </c>
    </row>
    <row r="14" spans="1:5" x14ac:dyDescent="0.25">
      <c r="A14" t="s">
        <v>1298</v>
      </c>
    </row>
    <row r="15" spans="1:5" x14ac:dyDescent="0.25">
      <c r="A15" t="s">
        <v>1299</v>
      </c>
    </row>
    <row r="16" spans="1:5" x14ac:dyDescent="0.25">
      <c r="A16" t="s">
        <v>1300</v>
      </c>
    </row>
    <row r="17" spans="1:1" x14ac:dyDescent="0.25">
      <c r="A17" t="s">
        <v>1301</v>
      </c>
    </row>
    <row r="18" spans="1:1" x14ac:dyDescent="0.25">
      <c r="A18" t="s">
        <v>1302</v>
      </c>
    </row>
    <row r="19" spans="1:1" x14ac:dyDescent="0.25">
      <c r="A19" t="s">
        <v>1303</v>
      </c>
    </row>
    <row r="20" spans="1:1" x14ac:dyDescent="0.25">
      <c r="A20" t="s">
        <v>1304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B844-3CFE-40B4-8E5A-8C85D9EF7F28}">
  <sheetPr codeName="Sheet42"/>
  <dimension ref="A1:E20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25.85546875" bestFit="1" customWidth="1"/>
    <col min="2" max="2" width="12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1268</v>
      </c>
    </row>
    <row r="3" spans="1:5" x14ac:dyDescent="0.25">
      <c r="A3" t="s">
        <v>1269</v>
      </c>
    </row>
    <row r="4" spans="1:5" x14ac:dyDescent="0.25">
      <c r="A4" t="s">
        <v>1270</v>
      </c>
    </row>
    <row r="5" spans="1:5" x14ac:dyDescent="0.25">
      <c r="A5" t="s">
        <v>1271</v>
      </c>
    </row>
    <row r="6" spans="1:5" x14ac:dyDescent="0.25">
      <c r="A6" t="s">
        <v>1272</v>
      </c>
    </row>
    <row r="7" spans="1:5" x14ac:dyDescent="0.25">
      <c r="A7" t="s">
        <v>1273</v>
      </c>
    </row>
    <row r="8" spans="1:5" x14ac:dyDescent="0.25">
      <c r="A8" t="s">
        <v>1274</v>
      </c>
    </row>
    <row r="9" spans="1:5" x14ac:dyDescent="0.25">
      <c r="A9" t="s">
        <v>1275</v>
      </c>
    </row>
    <row r="10" spans="1:5" x14ac:dyDescent="0.25">
      <c r="A10" t="s">
        <v>1276</v>
      </c>
    </row>
    <row r="11" spans="1:5" x14ac:dyDescent="0.25">
      <c r="A11" t="s">
        <v>1277</v>
      </c>
    </row>
    <row r="12" spans="1:5" x14ac:dyDescent="0.25">
      <c r="A12" t="s">
        <v>1278</v>
      </c>
    </row>
    <row r="13" spans="1:5" x14ac:dyDescent="0.25">
      <c r="A13" t="s">
        <v>1279</v>
      </c>
    </row>
    <row r="14" spans="1:5" x14ac:dyDescent="0.25">
      <c r="A14" t="s">
        <v>1280</v>
      </c>
    </row>
    <row r="15" spans="1:5" x14ac:dyDescent="0.25">
      <c r="A15" t="s">
        <v>1281</v>
      </c>
    </row>
    <row r="16" spans="1:5" x14ac:dyDescent="0.25">
      <c r="A16" t="s">
        <v>1282</v>
      </c>
    </row>
    <row r="17" spans="1:1" x14ac:dyDescent="0.25">
      <c r="A17" t="s">
        <v>1283</v>
      </c>
    </row>
    <row r="18" spans="1:1" x14ac:dyDescent="0.25">
      <c r="A18" t="s">
        <v>1284</v>
      </c>
    </row>
    <row r="19" spans="1:1" x14ac:dyDescent="0.25">
      <c r="A19" t="s">
        <v>1285</v>
      </c>
    </row>
    <row r="20" spans="1:1" x14ac:dyDescent="0.25">
      <c r="A20" t="s">
        <v>1286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7BFA1-726F-49A6-8971-0F171A30BCF4}">
  <sheetPr codeName="Sheet17"/>
  <dimension ref="A1:E35"/>
  <sheetViews>
    <sheetView workbookViewId="0">
      <pane ySplit="1" topLeftCell="A2" activePane="bottomLeft" state="frozen"/>
      <selection pane="bottomLeft" activeCell="A2" sqref="A2"/>
    </sheetView>
    <sheetView workbookViewId="1"/>
  </sheetViews>
  <sheetFormatPr defaultRowHeight="15" x14ac:dyDescent="0.25"/>
  <cols>
    <col min="1" max="1" width="41" bestFit="1" customWidth="1"/>
    <col min="2" max="2" width="12" bestFit="1" customWidth="1"/>
    <col min="3" max="3" width="13.140625" bestFit="1" customWidth="1"/>
    <col min="4" max="4" width="21" bestFit="1" customWidth="1"/>
    <col min="5" max="5" width="11.140625" bestFit="1" customWidth="1"/>
  </cols>
  <sheetData>
    <row r="1" spans="1:5" x14ac:dyDescent="0.25">
      <c r="A1" t="s">
        <v>1958</v>
      </c>
      <c r="B1" t="s">
        <v>1959</v>
      </c>
      <c r="C1" t="s">
        <v>1963</v>
      </c>
      <c r="D1" t="s">
        <v>1964</v>
      </c>
      <c r="E1" t="s">
        <v>1960</v>
      </c>
    </row>
    <row r="2" spans="1:5" x14ac:dyDescent="0.25">
      <c r="A2" t="s">
        <v>500</v>
      </c>
    </row>
    <row r="3" spans="1:5" x14ac:dyDescent="0.25">
      <c r="A3" t="s">
        <v>501</v>
      </c>
    </row>
    <row r="4" spans="1:5" x14ac:dyDescent="0.25">
      <c r="A4" t="s">
        <v>502</v>
      </c>
    </row>
    <row r="5" spans="1:5" x14ac:dyDescent="0.25">
      <c r="A5" t="s">
        <v>503</v>
      </c>
    </row>
    <row r="6" spans="1:5" x14ac:dyDescent="0.25">
      <c r="A6" t="s">
        <v>504</v>
      </c>
    </row>
    <row r="7" spans="1:5" x14ac:dyDescent="0.25">
      <c r="A7" t="s">
        <v>505</v>
      </c>
    </row>
    <row r="8" spans="1:5" x14ac:dyDescent="0.25">
      <c r="A8" t="s">
        <v>506</v>
      </c>
    </row>
    <row r="9" spans="1:5" x14ac:dyDescent="0.25">
      <c r="A9" t="s">
        <v>507</v>
      </c>
    </row>
    <row r="10" spans="1:5" x14ac:dyDescent="0.25">
      <c r="A10" t="s">
        <v>228</v>
      </c>
    </row>
    <row r="11" spans="1:5" x14ac:dyDescent="0.25">
      <c r="A11" t="s">
        <v>508</v>
      </c>
    </row>
    <row r="12" spans="1:5" x14ac:dyDescent="0.25">
      <c r="A12" t="s">
        <v>509</v>
      </c>
    </row>
    <row r="13" spans="1:5" x14ac:dyDescent="0.25">
      <c r="A13" t="s">
        <v>231</v>
      </c>
    </row>
    <row r="14" spans="1:5" x14ac:dyDescent="0.25">
      <c r="A14" t="s">
        <v>510</v>
      </c>
    </row>
    <row r="15" spans="1:5" x14ac:dyDescent="0.25">
      <c r="A15" t="s">
        <v>511</v>
      </c>
    </row>
    <row r="16" spans="1:5" x14ac:dyDescent="0.25">
      <c r="A16" t="s">
        <v>512</v>
      </c>
    </row>
    <row r="17" spans="1:1" x14ac:dyDescent="0.25">
      <c r="A17" t="s">
        <v>513</v>
      </c>
    </row>
    <row r="18" spans="1:1" x14ac:dyDescent="0.25">
      <c r="A18" t="s">
        <v>514</v>
      </c>
    </row>
    <row r="19" spans="1:1" x14ac:dyDescent="0.25">
      <c r="A19" t="s">
        <v>515</v>
      </c>
    </row>
    <row r="20" spans="1:1" x14ac:dyDescent="0.25">
      <c r="A20" t="s">
        <v>516</v>
      </c>
    </row>
    <row r="21" spans="1:1" x14ac:dyDescent="0.25">
      <c r="A21" t="s">
        <v>517</v>
      </c>
    </row>
    <row r="22" spans="1:1" x14ac:dyDescent="0.25">
      <c r="A22" t="s">
        <v>518</v>
      </c>
    </row>
    <row r="23" spans="1:1" x14ac:dyDescent="0.25">
      <c r="A23" t="s">
        <v>519</v>
      </c>
    </row>
    <row r="24" spans="1:1" x14ac:dyDescent="0.25">
      <c r="A24" t="s">
        <v>343</v>
      </c>
    </row>
    <row r="25" spans="1:1" x14ac:dyDescent="0.25">
      <c r="A25" t="s">
        <v>520</v>
      </c>
    </row>
    <row r="26" spans="1:1" x14ac:dyDescent="0.25">
      <c r="A26" t="s">
        <v>521</v>
      </c>
    </row>
    <row r="27" spans="1:1" x14ac:dyDescent="0.25">
      <c r="A27" t="s">
        <v>522</v>
      </c>
    </row>
    <row r="28" spans="1:1" x14ac:dyDescent="0.25">
      <c r="A28" t="s">
        <v>523</v>
      </c>
    </row>
    <row r="29" spans="1:1" x14ac:dyDescent="0.25">
      <c r="A29" t="s">
        <v>524</v>
      </c>
    </row>
    <row r="30" spans="1:1" x14ac:dyDescent="0.25">
      <c r="A30" t="s">
        <v>525</v>
      </c>
    </row>
    <row r="31" spans="1:1" x14ac:dyDescent="0.25">
      <c r="A31" t="s">
        <v>526</v>
      </c>
    </row>
    <row r="32" spans="1:1" x14ac:dyDescent="0.25">
      <c r="A32" t="s">
        <v>527</v>
      </c>
    </row>
    <row r="33" spans="1:1" x14ac:dyDescent="0.25">
      <c r="A33" t="s">
        <v>528</v>
      </c>
    </row>
    <row r="34" spans="1:1" x14ac:dyDescent="0.25">
      <c r="A34" t="s">
        <v>529</v>
      </c>
    </row>
    <row r="35" spans="1:1" x14ac:dyDescent="0.25">
      <c r="A35" t="s">
        <v>530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C78-D0C8-48B3-BB7B-55E11DF234C6}">
  <sheetPr codeName="Sheet18"/>
  <dimension ref="A1:F43"/>
  <sheetViews>
    <sheetView workbookViewId="0">
      <pane ySplit="1" topLeftCell="A2" activePane="bottomLeft" state="frozen"/>
      <selection pane="bottomLeft" activeCell="A3" sqref="A3"/>
    </sheetView>
    <sheetView tabSelected="1" workbookViewId="1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28515625" bestFit="1" customWidth="1"/>
    <col min="2" max="2" width="10.5703125" bestFit="1" customWidth="1"/>
    <col min="3" max="3" width="19.42578125" bestFit="1" customWidth="1"/>
    <col min="4" max="4" width="21.5703125" bestFit="1" customWidth="1"/>
    <col min="5" max="5" width="29.42578125" bestFit="1" customWidth="1"/>
    <col min="6" max="6" width="19.5703125" bestFit="1" customWidth="1"/>
  </cols>
  <sheetData>
    <row r="1" spans="1:6" x14ac:dyDescent="0.25">
      <c r="A1" t="s">
        <v>1865</v>
      </c>
      <c r="B1" t="s">
        <v>683</v>
      </c>
      <c r="C1" t="s">
        <v>1866</v>
      </c>
      <c r="D1" t="s">
        <v>1961</v>
      </c>
      <c r="E1" t="s">
        <v>1962</v>
      </c>
      <c r="F1" t="s">
        <v>1867</v>
      </c>
    </row>
    <row r="2" spans="1:6" x14ac:dyDescent="0.25">
      <c r="A2" s="1" t="s">
        <v>1965</v>
      </c>
      <c r="B2">
        <v>693</v>
      </c>
      <c r="C2">
        <v>693</v>
      </c>
      <c r="D2">
        <v>693</v>
      </c>
      <c r="E2">
        <v>693</v>
      </c>
      <c r="F2">
        <v>0</v>
      </c>
    </row>
    <row r="3" spans="1:6" x14ac:dyDescent="0.25">
      <c r="A3" s="1" t="s">
        <v>1966</v>
      </c>
      <c r="B3">
        <v>69</v>
      </c>
      <c r="C3">
        <v>69</v>
      </c>
      <c r="D3">
        <v>69</v>
      </c>
      <c r="E3">
        <v>69</v>
      </c>
      <c r="F3">
        <v>69</v>
      </c>
    </row>
    <row r="4" spans="1:6" x14ac:dyDescent="0.25">
      <c r="A4" s="1" t="s">
        <v>1967</v>
      </c>
      <c r="B4">
        <v>101</v>
      </c>
      <c r="C4">
        <v>101</v>
      </c>
      <c r="D4">
        <v>101</v>
      </c>
      <c r="E4">
        <v>101</v>
      </c>
      <c r="F4">
        <v>101</v>
      </c>
    </row>
    <row r="5" spans="1:6" x14ac:dyDescent="0.25">
      <c r="A5" s="1" t="s">
        <v>1968</v>
      </c>
      <c r="B5">
        <v>73</v>
      </c>
      <c r="C5">
        <v>73</v>
      </c>
      <c r="D5">
        <v>73</v>
      </c>
      <c r="E5">
        <v>73</v>
      </c>
      <c r="F5">
        <v>72</v>
      </c>
    </row>
    <row r="6" spans="1:6" x14ac:dyDescent="0.25">
      <c r="A6" s="1" t="s">
        <v>1969</v>
      </c>
      <c r="B6">
        <v>69</v>
      </c>
      <c r="C6">
        <v>69</v>
      </c>
      <c r="D6">
        <v>69</v>
      </c>
      <c r="E6">
        <v>69</v>
      </c>
      <c r="F6">
        <v>69</v>
      </c>
    </row>
    <row r="7" spans="1:6" x14ac:dyDescent="0.25">
      <c r="A7" s="1" t="s">
        <v>1970</v>
      </c>
      <c r="B7">
        <v>78</v>
      </c>
      <c r="C7">
        <v>78</v>
      </c>
      <c r="D7">
        <v>78</v>
      </c>
      <c r="E7">
        <v>78</v>
      </c>
      <c r="F7">
        <v>78</v>
      </c>
    </row>
    <row r="8" spans="1:6" x14ac:dyDescent="0.25">
      <c r="A8" s="1" t="s">
        <v>1971</v>
      </c>
      <c r="B8">
        <v>44</v>
      </c>
      <c r="C8">
        <v>44</v>
      </c>
      <c r="D8">
        <v>44</v>
      </c>
      <c r="E8">
        <v>44</v>
      </c>
      <c r="F8">
        <v>44</v>
      </c>
    </row>
    <row r="9" spans="1:6" x14ac:dyDescent="0.25">
      <c r="A9" s="1" t="s">
        <v>1972</v>
      </c>
      <c r="B9">
        <v>44</v>
      </c>
      <c r="C9">
        <v>44</v>
      </c>
      <c r="D9">
        <v>44</v>
      </c>
      <c r="E9">
        <v>44</v>
      </c>
      <c r="F9">
        <v>44</v>
      </c>
    </row>
    <row r="10" spans="1:6" x14ac:dyDescent="0.25">
      <c r="A10" s="1" t="s">
        <v>1973</v>
      </c>
      <c r="B10">
        <v>38</v>
      </c>
      <c r="C10">
        <v>38</v>
      </c>
      <c r="D10">
        <v>38</v>
      </c>
      <c r="E10">
        <v>38</v>
      </c>
      <c r="F10">
        <v>38</v>
      </c>
    </row>
    <row r="11" spans="1:6" x14ac:dyDescent="0.25">
      <c r="A11" s="1" t="s">
        <v>1974</v>
      </c>
      <c r="B11">
        <v>43</v>
      </c>
      <c r="C11">
        <v>43</v>
      </c>
      <c r="D11">
        <v>43</v>
      </c>
      <c r="E11">
        <v>43</v>
      </c>
      <c r="F11">
        <v>43</v>
      </c>
    </row>
    <row r="12" spans="1:6" x14ac:dyDescent="0.25">
      <c r="A12" s="1" t="s">
        <v>1975</v>
      </c>
      <c r="B12">
        <v>65</v>
      </c>
      <c r="C12">
        <v>65</v>
      </c>
      <c r="D12">
        <v>65</v>
      </c>
      <c r="E12">
        <v>65</v>
      </c>
      <c r="F12">
        <v>65</v>
      </c>
    </row>
    <row r="13" spans="1:6" x14ac:dyDescent="0.25">
      <c r="A13" s="1" t="s">
        <v>1976</v>
      </c>
      <c r="B13">
        <v>56</v>
      </c>
      <c r="C13">
        <v>56</v>
      </c>
      <c r="D13">
        <v>56</v>
      </c>
      <c r="E13">
        <v>56</v>
      </c>
      <c r="F13">
        <v>56</v>
      </c>
    </row>
    <row r="14" spans="1:6" x14ac:dyDescent="0.25">
      <c r="A14" s="1" t="s">
        <v>1977</v>
      </c>
      <c r="B14">
        <v>87</v>
      </c>
      <c r="C14">
        <v>87</v>
      </c>
      <c r="D14">
        <v>87</v>
      </c>
      <c r="E14">
        <v>87</v>
      </c>
      <c r="F14">
        <v>87</v>
      </c>
    </row>
    <row r="15" spans="1:6" x14ac:dyDescent="0.25">
      <c r="A15" s="1" t="s">
        <v>1978</v>
      </c>
      <c r="B15">
        <v>30</v>
      </c>
      <c r="C15">
        <v>30</v>
      </c>
      <c r="D15">
        <v>30</v>
      </c>
      <c r="E15">
        <v>30</v>
      </c>
      <c r="F15">
        <v>30</v>
      </c>
    </row>
    <row r="16" spans="1:6" x14ac:dyDescent="0.25">
      <c r="A16" s="1" t="s">
        <v>1979</v>
      </c>
      <c r="B16">
        <v>37</v>
      </c>
      <c r="C16">
        <v>37</v>
      </c>
      <c r="D16">
        <v>37</v>
      </c>
      <c r="E16">
        <v>37</v>
      </c>
      <c r="F16">
        <v>37</v>
      </c>
    </row>
    <row r="17" spans="1:6" x14ac:dyDescent="0.25">
      <c r="A17" s="1" t="s">
        <v>1980</v>
      </c>
      <c r="B17">
        <v>71</v>
      </c>
      <c r="C17">
        <v>71</v>
      </c>
      <c r="D17">
        <v>71</v>
      </c>
      <c r="E17">
        <v>71</v>
      </c>
      <c r="F17">
        <v>71</v>
      </c>
    </row>
    <row r="18" spans="1:6" x14ac:dyDescent="0.25">
      <c r="A18" s="1" t="s">
        <v>1981</v>
      </c>
      <c r="B18">
        <v>19</v>
      </c>
      <c r="C18">
        <v>19</v>
      </c>
      <c r="D18">
        <v>19</v>
      </c>
      <c r="E18">
        <v>19</v>
      </c>
      <c r="F18">
        <v>19</v>
      </c>
    </row>
    <row r="19" spans="1:6" x14ac:dyDescent="0.25">
      <c r="A19" s="1" t="s">
        <v>1982</v>
      </c>
      <c r="B19">
        <v>19</v>
      </c>
      <c r="C19">
        <v>19</v>
      </c>
      <c r="D19">
        <v>19</v>
      </c>
      <c r="E19">
        <v>19</v>
      </c>
      <c r="F19">
        <v>19</v>
      </c>
    </row>
    <row r="20" spans="1:6" x14ac:dyDescent="0.25">
      <c r="A20" s="1" t="s">
        <v>1983</v>
      </c>
      <c r="B20">
        <v>19</v>
      </c>
      <c r="C20">
        <v>19</v>
      </c>
      <c r="D20">
        <v>19</v>
      </c>
      <c r="E20">
        <v>19</v>
      </c>
      <c r="F20">
        <v>19</v>
      </c>
    </row>
    <row r="21" spans="1:6" x14ac:dyDescent="0.25">
      <c r="A21" s="1" t="s">
        <v>1984</v>
      </c>
      <c r="B21">
        <v>19</v>
      </c>
      <c r="C21">
        <v>19</v>
      </c>
      <c r="D21">
        <v>19</v>
      </c>
      <c r="E21">
        <v>19</v>
      </c>
      <c r="F21">
        <v>19</v>
      </c>
    </row>
    <row r="22" spans="1:6" x14ac:dyDescent="0.25">
      <c r="A22" s="1" t="s">
        <v>1985</v>
      </c>
      <c r="B22">
        <v>19</v>
      </c>
      <c r="C22">
        <v>19</v>
      </c>
      <c r="D22">
        <v>19</v>
      </c>
      <c r="E22">
        <v>19</v>
      </c>
      <c r="F22">
        <v>19</v>
      </c>
    </row>
    <row r="23" spans="1:6" x14ac:dyDescent="0.25">
      <c r="A23" s="1" t="s">
        <v>1986</v>
      </c>
      <c r="B23">
        <v>19</v>
      </c>
      <c r="C23">
        <v>19</v>
      </c>
      <c r="D23">
        <v>19</v>
      </c>
      <c r="E23">
        <v>19</v>
      </c>
      <c r="F23">
        <v>19</v>
      </c>
    </row>
    <row r="24" spans="1:6" x14ac:dyDescent="0.25">
      <c r="A24" s="1" t="s">
        <v>1987</v>
      </c>
      <c r="B24">
        <v>19</v>
      </c>
      <c r="C24">
        <v>19</v>
      </c>
      <c r="D24">
        <v>19</v>
      </c>
      <c r="E24">
        <v>19</v>
      </c>
      <c r="F24">
        <v>19</v>
      </c>
    </row>
    <row r="25" spans="1:6" x14ac:dyDescent="0.25">
      <c r="A25" s="1" t="s">
        <v>1988</v>
      </c>
      <c r="B25">
        <v>19</v>
      </c>
      <c r="C25">
        <v>19</v>
      </c>
      <c r="D25">
        <v>19</v>
      </c>
      <c r="E25">
        <v>19</v>
      </c>
      <c r="F25">
        <v>19</v>
      </c>
    </row>
    <row r="26" spans="1:6" x14ac:dyDescent="0.25">
      <c r="A26" s="1" t="s">
        <v>1989</v>
      </c>
      <c r="B26">
        <v>19</v>
      </c>
      <c r="C26">
        <v>19</v>
      </c>
      <c r="D26">
        <v>19</v>
      </c>
      <c r="E26">
        <v>19</v>
      </c>
      <c r="F26">
        <v>19</v>
      </c>
    </row>
    <row r="27" spans="1:6" x14ac:dyDescent="0.25">
      <c r="A27" s="1" t="s">
        <v>1990</v>
      </c>
      <c r="B27">
        <v>19</v>
      </c>
      <c r="C27">
        <v>19</v>
      </c>
      <c r="D27">
        <v>19</v>
      </c>
      <c r="E27">
        <v>19</v>
      </c>
      <c r="F27">
        <v>19</v>
      </c>
    </row>
    <row r="28" spans="1:6" x14ac:dyDescent="0.25">
      <c r="A28" s="1" t="s">
        <v>1991</v>
      </c>
      <c r="B28">
        <v>19</v>
      </c>
      <c r="C28">
        <v>19</v>
      </c>
      <c r="D28">
        <v>19</v>
      </c>
      <c r="E28">
        <v>19</v>
      </c>
      <c r="F28">
        <v>19</v>
      </c>
    </row>
    <row r="29" spans="1:6" x14ac:dyDescent="0.25">
      <c r="A29" s="1" t="s">
        <v>1992</v>
      </c>
      <c r="B29">
        <v>19</v>
      </c>
      <c r="C29">
        <v>19</v>
      </c>
      <c r="D29">
        <v>19</v>
      </c>
      <c r="E29">
        <v>19</v>
      </c>
      <c r="F29">
        <v>19</v>
      </c>
    </row>
    <row r="30" spans="1:6" x14ac:dyDescent="0.25">
      <c r="A30" s="1" t="s">
        <v>1993</v>
      </c>
      <c r="B30">
        <v>19</v>
      </c>
      <c r="C30">
        <v>19</v>
      </c>
      <c r="D30">
        <v>19</v>
      </c>
      <c r="E30">
        <v>19</v>
      </c>
      <c r="F30">
        <v>19</v>
      </c>
    </row>
    <row r="31" spans="1:6" x14ac:dyDescent="0.25">
      <c r="A31" s="1" t="s">
        <v>1994</v>
      </c>
      <c r="B31">
        <v>19</v>
      </c>
      <c r="C31">
        <v>19</v>
      </c>
      <c r="D31">
        <v>19</v>
      </c>
      <c r="E31">
        <v>19</v>
      </c>
      <c r="F31">
        <v>19</v>
      </c>
    </row>
    <row r="32" spans="1:6" x14ac:dyDescent="0.25">
      <c r="A32" s="1" t="s">
        <v>1995</v>
      </c>
      <c r="B32">
        <v>19</v>
      </c>
      <c r="C32">
        <v>19</v>
      </c>
      <c r="D32">
        <v>19</v>
      </c>
      <c r="E32">
        <v>19</v>
      </c>
      <c r="F32">
        <v>19</v>
      </c>
    </row>
    <row r="33" spans="1:6" x14ac:dyDescent="0.25">
      <c r="A33" s="1" t="s">
        <v>1996</v>
      </c>
      <c r="B33">
        <v>19</v>
      </c>
      <c r="C33">
        <v>19</v>
      </c>
      <c r="D33">
        <v>19</v>
      </c>
      <c r="E33">
        <v>19</v>
      </c>
      <c r="F33">
        <v>19</v>
      </c>
    </row>
    <row r="34" spans="1:6" x14ac:dyDescent="0.25">
      <c r="A34" s="1" t="s">
        <v>1997</v>
      </c>
      <c r="B34">
        <v>19</v>
      </c>
      <c r="C34">
        <v>19</v>
      </c>
      <c r="D34">
        <v>19</v>
      </c>
      <c r="E34">
        <v>19</v>
      </c>
      <c r="F34">
        <v>19</v>
      </c>
    </row>
    <row r="35" spans="1:6" x14ac:dyDescent="0.25">
      <c r="A35" s="1" t="s">
        <v>1998</v>
      </c>
      <c r="B35">
        <v>19</v>
      </c>
      <c r="C35">
        <v>19</v>
      </c>
      <c r="D35">
        <v>19</v>
      </c>
      <c r="E35">
        <v>19</v>
      </c>
      <c r="F35">
        <v>19</v>
      </c>
    </row>
    <row r="36" spans="1:6" x14ac:dyDescent="0.25">
      <c r="A36" s="1" t="s">
        <v>1999</v>
      </c>
      <c r="B36">
        <v>19</v>
      </c>
      <c r="C36">
        <v>19</v>
      </c>
      <c r="D36">
        <v>19</v>
      </c>
      <c r="E36">
        <v>19</v>
      </c>
      <c r="F36">
        <v>19</v>
      </c>
    </row>
    <row r="37" spans="1:6" x14ac:dyDescent="0.25">
      <c r="A37" s="1" t="s">
        <v>2000</v>
      </c>
      <c r="B37">
        <v>19</v>
      </c>
      <c r="C37">
        <v>19</v>
      </c>
      <c r="D37">
        <v>19</v>
      </c>
      <c r="E37">
        <v>19</v>
      </c>
      <c r="F37">
        <v>19</v>
      </c>
    </row>
    <row r="38" spans="1:6" x14ac:dyDescent="0.25">
      <c r="A38" s="1" t="s">
        <v>2001</v>
      </c>
      <c r="B38">
        <v>19</v>
      </c>
      <c r="C38">
        <v>19</v>
      </c>
      <c r="D38">
        <v>19</v>
      </c>
      <c r="E38">
        <v>19</v>
      </c>
      <c r="F38">
        <v>19</v>
      </c>
    </row>
    <row r="39" spans="1:6" x14ac:dyDescent="0.25">
      <c r="A39" s="1" t="s">
        <v>2002</v>
      </c>
      <c r="B39">
        <v>19</v>
      </c>
      <c r="C39">
        <v>19</v>
      </c>
      <c r="D39">
        <v>19</v>
      </c>
      <c r="E39">
        <v>19</v>
      </c>
      <c r="F39">
        <v>19</v>
      </c>
    </row>
    <row r="40" spans="1:6" x14ac:dyDescent="0.25">
      <c r="A40" s="1" t="s">
        <v>2003</v>
      </c>
      <c r="B40">
        <v>19</v>
      </c>
      <c r="C40">
        <v>19</v>
      </c>
      <c r="D40">
        <v>19</v>
      </c>
      <c r="E40">
        <v>19</v>
      </c>
      <c r="F40">
        <v>19</v>
      </c>
    </row>
    <row r="41" spans="1:6" x14ac:dyDescent="0.25">
      <c r="A41" s="1" t="s">
        <v>2004</v>
      </c>
      <c r="B41">
        <v>19</v>
      </c>
      <c r="C41">
        <v>19</v>
      </c>
      <c r="D41">
        <v>19</v>
      </c>
      <c r="E41">
        <v>19</v>
      </c>
      <c r="F41">
        <v>19</v>
      </c>
    </row>
    <row r="42" spans="1:6" x14ac:dyDescent="0.25">
      <c r="A42" s="1" t="s">
        <v>2005</v>
      </c>
      <c r="B42">
        <v>34</v>
      </c>
      <c r="C42">
        <v>34</v>
      </c>
      <c r="D42">
        <v>34</v>
      </c>
      <c r="E42">
        <v>34</v>
      </c>
      <c r="F42">
        <v>34</v>
      </c>
    </row>
    <row r="43" spans="1:6" x14ac:dyDescent="0.25">
      <c r="A43" t="s">
        <v>2006</v>
      </c>
      <c r="B43">
        <v>2088</v>
      </c>
      <c r="C43">
        <v>2088</v>
      </c>
      <c r="D43">
        <v>2088</v>
      </c>
      <c r="E43">
        <v>2088</v>
      </c>
      <c r="F43">
        <v>1394</v>
      </c>
    </row>
  </sheetData>
  <hyperlinks>
    <hyperlink ref="A2" location="'Motions'!A1" display="Motions" xr:uid="{F5E56B7D-27DC-4EB1-B958-382F82BC9041}"/>
    <hyperlink ref="A3" location="'Writs'!A1" display="Writs" xr:uid="{7F3663FC-CF5C-4984-A5C7-6BACB770CBEC}"/>
    <hyperlink ref="A4" location="'Notices'!A1" display="Notices" xr:uid="{7A4CCD94-E649-4A1E-9E37-70DBC3ACDC46}"/>
    <hyperlink ref="A5" location="'Petitions'!A1" display="Petitions" xr:uid="{FEC8473C-EA12-47AC-B2FD-1D1711903D28}"/>
    <hyperlink ref="A6" location="'Complaints'!A1" display="Complaints" xr:uid="{4CC95DD1-7F7B-4E5E-980B-7B19FA632135}"/>
    <hyperlink ref="A7" location="'Affidavits'!A1" display="Affidavits" xr:uid="{9CFBB460-0BAC-4C50-91C6-7346C75670C2}"/>
    <hyperlink ref="A8" location="'Answers'!A1" display="Answers" xr:uid="{F4FA184B-3A5E-406A-8B23-51E87DA112B9}"/>
    <hyperlink ref="A9" location="'Briefs'!A1" display="Briefs" xr:uid="{A48AE572-62D1-4D69-A4F6-9B18BB094A23}"/>
    <hyperlink ref="A10" location="'Memorandas'!A1" display="Memorandas" xr:uid="{04E5A867-D49A-46D8-B422-DA2FB1C81D90}"/>
    <hyperlink ref="A11" location="'Declarations'!A1" display="Declarations" xr:uid="{BA37F7AB-C272-4CFE-A821-FA1D0E80DDF3}"/>
    <hyperlink ref="A12" location="'Requests'!A1" display="Requests" xr:uid="{701F3D83-C96A-43E6-A5F5-8B1B311D5F5F}"/>
    <hyperlink ref="A13" location="'Statements'!A1" display="Statements" xr:uid="{A60A0F5B-5823-4AD9-A64E-A3BE3A21E8EA}"/>
    <hyperlink ref="A14" location="'Orders'!A1" display="Orders" xr:uid="{C677F10A-619A-4D63-B845-191980F198BA}"/>
    <hyperlink ref="A15" location="'Acknowledgments'!A1" display="Acknowledgments" xr:uid="{C74F157A-5A16-4A41-8809-C53EDB67E442}"/>
    <hyperlink ref="A16" location="'Consents'!A1" display="Consents" xr:uid="{99095446-5D1F-45D5-82DB-0652B61309F7}"/>
    <hyperlink ref="A17" location="'Applications'!A1" display="Applications" xr:uid="{8460236E-FCB4-4108-B798-6AE5F1F41D1E}"/>
    <hyperlink ref="A18" location="'Summons'!A1" display="Summons" xr:uid="{C7E808F1-1CE2-48C1-93DB-1D27575EAF0B}"/>
    <hyperlink ref="A19" location="'Injunctions'!A1" display="Injunctions" xr:uid="{CCD820E7-D583-4654-B2B0-565C825D9D49}"/>
    <hyperlink ref="A20" location="'Indictments'!A1" display="Indictments" xr:uid="{11E848D6-DA90-43E8-A73D-A744DEF2484A}"/>
    <hyperlink ref="A21" location="'Exhibits'!A1" display="Exhibits" xr:uid="{F2A05BBF-DDEA-4C84-B7BB-71CED2BFF818}"/>
    <hyperlink ref="A22" location="'Exceptions'!A1" display="Exceptions" xr:uid="{A2D85CBF-665C-4628-9728-6F6054C7D4B5}"/>
    <hyperlink ref="A23" location="'Dismissals'!A1" display="Dismissals" xr:uid="{36274730-8F37-4FA7-8471-2E99E98C8A77}"/>
    <hyperlink ref="A24" location="'Disclosures'!A1" display="Disclosures" xr:uid="{EE91E0C7-83A6-4580-BE9A-4F5B8AF7BDCF}"/>
    <hyperlink ref="A25" location="'Depositions'!A1" display="Depositions" xr:uid="{6F568029-62ED-4016-BEC1-9FC0B5A7769C}"/>
    <hyperlink ref="A26" location="'Demurrers'!A1" display="Demurrers" xr:uid="{B01DD4DB-5579-4F53-A31E-D9992A55B53C}"/>
    <hyperlink ref="A27" location="'Citations'!A1" display="Citations" xr:uid="{7A6EC2DC-9AD2-4A3A-860F-F8A978DE6FAB}"/>
    <hyperlink ref="A28" location="'Instructions'!A1" display="Instructions" xr:uid="{B020C916-4026-4C67-83D2-7223992F9329}"/>
    <hyperlink ref="A29" location="'Inventories'!A1" display="Inventories" xr:uid="{470E2411-1990-4FA0-A797-4D9C9A7258C0}"/>
    <hyperlink ref="A30" location="'Liens'!A1" display="Liens" xr:uid="{68AA1207-9821-4CEE-910E-CD1C36B5165C}"/>
    <hyperlink ref="A31" location="'Mandates'!A1" display="Mandates" xr:uid="{B5EBCDC4-214E-4781-BEFF-9F23B8314BBA}"/>
    <hyperlink ref="A32" location="'Stipulations'!A1" display="Stipulations" xr:uid="{036D2CEF-0E50-4D37-B9F5-FF1D1E95BBD9}"/>
    <hyperlink ref="A33" location="'Judgments'!A1" display="Judgments" xr:uid="{48EC2CC1-94BE-4477-B2D6-82422343E016}"/>
    <hyperlink ref="A34" location="'Subpoenas'!A1" display="Subpoenas" xr:uid="{65CB6AB9-7307-4834-8B65-4434A8CABB6C}"/>
    <hyperlink ref="A35" location="'Certificates'!A1" display="Certificates" xr:uid="{F098A9C7-8A58-49C8-AEF6-AED3DA2C14BB}"/>
    <hyperlink ref="A36" location="'Interrogatories'!A1" display="Interrogatories" xr:uid="{C4C887DA-8985-468D-B2DD-2BF069AC77EE}"/>
    <hyperlink ref="A37" location="'Responses'!A1" display="Responses" xr:uid="{B501C255-B9AA-4147-BCC0-DB538F8D8F1E}"/>
    <hyperlink ref="A38" location="'Admissions'!A1" display="Admissions" xr:uid="{F107BD0B-38DA-42FD-BF44-6FC342DC332E}"/>
    <hyperlink ref="A39" location="'Waivers'!A1" display="Waivers" xr:uid="{663EDD6B-1A91-409A-B084-C4E79622FB13}"/>
    <hyperlink ref="A40" location="'Releases'!A1" display="Releases" xr:uid="{FA54D0AE-5F2E-49DC-92B5-3E3CA4611BF3}"/>
    <hyperlink ref="A41" location="'Stays'!A1" display="Stays" xr:uid="{5F108697-9761-4473-844A-BF2BEB92022A}"/>
    <hyperlink ref="A42" location="'others'!A1" display="others" xr:uid="{86F53913-7AF9-4509-9571-719EBD95F0D4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3031-C878-485C-ADFC-3BFE5645679B}">
  <sheetPr codeName="Sheet43"/>
  <dimension ref="A1:A90"/>
  <sheetViews>
    <sheetView workbookViewId="0">
      <selection activeCell="A90" sqref="A1:A90"/>
    </sheetView>
    <sheetView workbookViewId="1"/>
  </sheetViews>
  <sheetFormatPr defaultRowHeight="15" x14ac:dyDescent="0.25"/>
  <cols>
    <col min="1" max="1" width="33.5703125" customWidth="1"/>
  </cols>
  <sheetData>
    <row r="1" spans="1:1" x14ac:dyDescent="0.25">
      <c r="A1" t="s">
        <v>1868</v>
      </c>
    </row>
    <row r="2" spans="1:1" x14ac:dyDescent="0.25">
      <c r="A2" t="s">
        <v>1869</v>
      </c>
    </row>
    <row r="3" spans="1:1" x14ac:dyDescent="0.25">
      <c r="A3" t="s">
        <v>1870</v>
      </c>
    </row>
    <row r="4" spans="1:1" x14ac:dyDescent="0.25">
      <c r="A4" t="s">
        <v>1871</v>
      </c>
    </row>
    <row r="5" spans="1:1" x14ac:dyDescent="0.25">
      <c r="A5" t="s">
        <v>1872</v>
      </c>
    </row>
    <row r="6" spans="1:1" x14ac:dyDescent="0.25">
      <c r="A6" t="s">
        <v>1873</v>
      </c>
    </row>
    <row r="7" spans="1:1" x14ac:dyDescent="0.25">
      <c r="A7" t="s">
        <v>1874</v>
      </c>
    </row>
    <row r="8" spans="1:1" x14ac:dyDescent="0.25">
      <c r="A8" t="s">
        <v>1875</v>
      </c>
    </row>
    <row r="9" spans="1:1" x14ac:dyDescent="0.25">
      <c r="A9" t="s">
        <v>1876</v>
      </c>
    </row>
    <row r="10" spans="1:1" x14ac:dyDescent="0.25">
      <c r="A10" t="s">
        <v>1877</v>
      </c>
    </row>
    <row r="11" spans="1:1" x14ac:dyDescent="0.25">
      <c r="A11" t="s">
        <v>1878</v>
      </c>
    </row>
    <row r="12" spans="1:1" x14ac:dyDescent="0.25">
      <c r="A12" t="s">
        <v>1879</v>
      </c>
    </row>
    <row r="13" spans="1:1" x14ac:dyDescent="0.25">
      <c r="A13" t="s">
        <v>1880</v>
      </c>
    </row>
    <row r="14" spans="1:1" x14ac:dyDescent="0.25">
      <c r="A14" t="s">
        <v>1881</v>
      </c>
    </row>
    <row r="15" spans="1:1" x14ac:dyDescent="0.25">
      <c r="A15" t="s">
        <v>1882</v>
      </c>
    </row>
    <row r="16" spans="1:1" x14ac:dyDescent="0.25">
      <c r="A16" t="s">
        <v>1883</v>
      </c>
    </row>
    <row r="17" spans="1:1" x14ac:dyDescent="0.25">
      <c r="A17" t="s">
        <v>1884</v>
      </c>
    </row>
    <row r="18" spans="1:1" x14ac:dyDescent="0.25">
      <c r="A18" t="s">
        <v>1885</v>
      </c>
    </row>
    <row r="19" spans="1:1" x14ac:dyDescent="0.25">
      <c r="A19" t="s">
        <v>1886</v>
      </c>
    </row>
    <row r="20" spans="1:1" x14ac:dyDescent="0.25">
      <c r="A20" t="s">
        <v>1887</v>
      </c>
    </row>
    <row r="21" spans="1:1" x14ac:dyDescent="0.25">
      <c r="A21" t="s">
        <v>1888</v>
      </c>
    </row>
    <row r="22" spans="1:1" x14ac:dyDescent="0.25">
      <c r="A22" t="s">
        <v>1889</v>
      </c>
    </row>
    <row r="23" spans="1:1" x14ac:dyDescent="0.25">
      <c r="A23" t="s">
        <v>1890</v>
      </c>
    </row>
    <row r="24" spans="1:1" x14ac:dyDescent="0.25">
      <c r="A24" t="s">
        <v>1891</v>
      </c>
    </row>
    <row r="25" spans="1:1" x14ac:dyDescent="0.25">
      <c r="A25" t="s">
        <v>1892</v>
      </c>
    </row>
    <row r="26" spans="1:1" x14ac:dyDescent="0.25">
      <c r="A26" t="s">
        <v>1893</v>
      </c>
    </row>
    <row r="27" spans="1:1" x14ac:dyDescent="0.25">
      <c r="A27" t="s">
        <v>1894</v>
      </c>
    </row>
    <row r="28" spans="1:1" x14ac:dyDescent="0.25">
      <c r="A28" t="s">
        <v>1895</v>
      </c>
    </row>
    <row r="29" spans="1:1" x14ac:dyDescent="0.25">
      <c r="A29" t="s">
        <v>1896</v>
      </c>
    </row>
    <row r="30" spans="1:1" x14ac:dyDescent="0.25">
      <c r="A30" t="s">
        <v>1897</v>
      </c>
    </row>
    <row r="31" spans="1:1" x14ac:dyDescent="0.25">
      <c r="A31" t="s">
        <v>1898</v>
      </c>
    </row>
    <row r="32" spans="1:1" x14ac:dyDescent="0.25">
      <c r="A32" t="s">
        <v>1899</v>
      </c>
    </row>
    <row r="33" spans="1:1" x14ac:dyDescent="0.25">
      <c r="A33" t="s">
        <v>1900</v>
      </c>
    </row>
    <row r="34" spans="1:1" x14ac:dyDescent="0.25">
      <c r="A34" t="s">
        <v>1901</v>
      </c>
    </row>
    <row r="35" spans="1:1" x14ac:dyDescent="0.25">
      <c r="A35" t="s">
        <v>1902</v>
      </c>
    </row>
    <row r="36" spans="1:1" x14ac:dyDescent="0.25">
      <c r="A36" t="s">
        <v>1903</v>
      </c>
    </row>
    <row r="37" spans="1:1" x14ac:dyDescent="0.25">
      <c r="A37" t="s">
        <v>1904</v>
      </c>
    </row>
    <row r="38" spans="1:1" x14ac:dyDescent="0.25">
      <c r="A38" t="s">
        <v>1905</v>
      </c>
    </row>
    <row r="39" spans="1:1" x14ac:dyDescent="0.25">
      <c r="A39" t="s">
        <v>1906</v>
      </c>
    </row>
    <row r="40" spans="1:1" x14ac:dyDescent="0.25">
      <c r="A40" t="s">
        <v>1907</v>
      </c>
    </row>
    <row r="41" spans="1:1" x14ac:dyDescent="0.25">
      <c r="A41" t="s">
        <v>1908</v>
      </c>
    </row>
    <row r="42" spans="1:1" x14ac:dyDescent="0.25">
      <c r="A42" t="s">
        <v>1909</v>
      </c>
    </row>
    <row r="43" spans="1:1" x14ac:dyDescent="0.25">
      <c r="A43" t="s">
        <v>1910</v>
      </c>
    </row>
    <row r="44" spans="1:1" x14ac:dyDescent="0.25">
      <c r="A44" t="s">
        <v>1911</v>
      </c>
    </row>
    <row r="45" spans="1:1" x14ac:dyDescent="0.25">
      <c r="A45" t="s">
        <v>1912</v>
      </c>
    </row>
    <row r="46" spans="1:1" x14ac:dyDescent="0.25">
      <c r="A46" t="s">
        <v>1913</v>
      </c>
    </row>
    <row r="47" spans="1:1" x14ac:dyDescent="0.25">
      <c r="A47" t="s">
        <v>1914</v>
      </c>
    </row>
    <row r="48" spans="1:1" x14ac:dyDescent="0.25">
      <c r="A48" t="s">
        <v>1915</v>
      </c>
    </row>
    <row r="49" spans="1:1" x14ac:dyDescent="0.25">
      <c r="A49" t="s">
        <v>1916</v>
      </c>
    </row>
    <row r="50" spans="1:1" x14ac:dyDescent="0.25">
      <c r="A50" t="s">
        <v>1917</v>
      </c>
    </row>
    <row r="51" spans="1:1" x14ac:dyDescent="0.25">
      <c r="A51" t="s">
        <v>1918</v>
      </c>
    </row>
    <row r="52" spans="1:1" x14ac:dyDescent="0.25">
      <c r="A52" t="s">
        <v>1919</v>
      </c>
    </row>
    <row r="53" spans="1:1" x14ac:dyDescent="0.25">
      <c r="A53" t="s">
        <v>1920</v>
      </c>
    </row>
    <row r="54" spans="1:1" x14ac:dyDescent="0.25">
      <c r="A54" t="s">
        <v>1921</v>
      </c>
    </row>
    <row r="55" spans="1:1" x14ac:dyDescent="0.25">
      <c r="A55" t="s">
        <v>1922</v>
      </c>
    </row>
    <row r="56" spans="1:1" x14ac:dyDescent="0.25">
      <c r="A56" t="s">
        <v>1923</v>
      </c>
    </row>
    <row r="57" spans="1:1" x14ac:dyDescent="0.25">
      <c r="A57" t="s">
        <v>1924</v>
      </c>
    </row>
    <row r="58" spans="1:1" x14ac:dyDescent="0.25">
      <c r="A58" t="s">
        <v>1925</v>
      </c>
    </row>
    <row r="59" spans="1:1" x14ac:dyDescent="0.25">
      <c r="A59" t="s">
        <v>1926</v>
      </c>
    </row>
    <row r="60" spans="1:1" x14ac:dyDescent="0.25">
      <c r="A60" t="s">
        <v>1927</v>
      </c>
    </row>
    <row r="61" spans="1:1" x14ac:dyDescent="0.25">
      <c r="A61" t="s">
        <v>1928</v>
      </c>
    </row>
    <row r="62" spans="1:1" x14ac:dyDescent="0.25">
      <c r="A62" t="s">
        <v>1929</v>
      </c>
    </row>
    <row r="63" spans="1:1" x14ac:dyDescent="0.25">
      <c r="A63" t="s">
        <v>1930</v>
      </c>
    </row>
    <row r="64" spans="1:1" x14ac:dyDescent="0.25">
      <c r="A64" t="s">
        <v>1931</v>
      </c>
    </row>
    <row r="65" spans="1:1" x14ac:dyDescent="0.25">
      <c r="A65" t="s">
        <v>1932</v>
      </c>
    </row>
    <row r="66" spans="1:1" x14ac:dyDescent="0.25">
      <c r="A66" t="s">
        <v>1933</v>
      </c>
    </row>
    <row r="67" spans="1:1" x14ac:dyDescent="0.25">
      <c r="A67" t="s">
        <v>1934</v>
      </c>
    </row>
    <row r="68" spans="1:1" x14ac:dyDescent="0.25">
      <c r="A68" t="s">
        <v>1935</v>
      </c>
    </row>
    <row r="69" spans="1:1" x14ac:dyDescent="0.25">
      <c r="A69" t="s">
        <v>1936</v>
      </c>
    </row>
    <row r="70" spans="1:1" x14ac:dyDescent="0.25">
      <c r="A70" t="s">
        <v>1937</v>
      </c>
    </row>
    <row r="71" spans="1:1" x14ac:dyDescent="0.25">
      <c r="A71" t="s">
        <v>1938</v>
      </c>
    </row>
    <row r="72" spans="1:1" x14ac:dyDescent="0.25">
      <c r="A72" t="s">
        <v>1939</v>
      </c>
    </row>
    <row r="73" spans="1:1" x14ac:dyDescent="0.25">
      <c r="A73" t="s">
        <v>1940</v>
      </c>
    </row>
    <row r="74" spans="1:1" x14ac:dyDescent="0.25">
      <c r="A74" t="s">
        <v>1941</v>
      </c>
    </row>
    <row r="75" spans="1:1" x14ac:dyDescent="0.25">
      <c r="A75" t="s">
        <v>1942</v>
      </c>
    </row>
    <row r="76" spans="1:1" x14ac:dyDescent="0.25">
      <c r="A76" t="s">
        <v>1943</v>
      </c>
    </row>
    <row r="77" spans="1:1" x14ac:dyDescent="0.25">
      <c r="A77" t="s">
        <v>1944</v>
      </c>
    </row>
    <row r="78" spans="1:1" x14ac:dyDescent="0.25">
      <c r="A78" t="s">
        <v>1945</v>
      </c>
    </row>
    <row r="79" spans="1:1" x14ac:dyDescent="0.25">
      <c r="A79" t="s">
        <v>1946</v>
      </c>
    </row>
    <row r="80" spans="1:1" x14ac:dyDescent="0.25">
      <c r="A80" t="s">
        <v>1947</v>
      </c>
    </row>
    <row r="81" spans="1:1" x14ac:dyDescent="0.25">
      <c r="A81" t="s">
        <v>1948</v>
      </c>
    </row>
    <row r="82" spans="1:1" x14ac:dyDescent="0.25">
      <c r="A82" t="s">
        <v>1949</v>
      </c>
    </row>
    <row r="83" spans="1:1" x14ac:dyDescent="0.25">
      <c r="A83" t="s">
        <v>1950</v>
      </c>
    </row>
    <row r="84" spans="1:1" x14ac:dyDescent="0.25">
      <c r="A84" t="s">
        <v>1951</v>
      </c>
    </row>
    <row r="85" spans="1:1" x14ac:dyDescent="0.25">
      <c r="A85" t="s">
        <v>1952</v>
      </c>
    </row>
    <row r="86" spans="1:1" x14ac:dyDescent="0.25">
      <c r="A86" t="s">
        <v>1953</v>
      </c>
    </row>
    <row r="87" spans="1:1" x14ac:dyDescent="0.25">
      <c r="A87" t="s">
        <v>1954</v>
      </c>
    </row>
    <row r="88" spans="1:1" x14ac:dyDescent="0.25">
      <c r="A88" t="s">
        <v>1955</v>
      </c>
    </row>
    <row r="89" spans="1:1" x14ac:dyDescent="0.25">
      <c r="A89" t="s">
        <v>1956</v>
      </c>
    </row>
    <row r="90" spans="1:1" x14ac:dyDescent="0.25">
      <c r="A90" t="s">
        <v>1957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Motions</vt:lpstr>
      <vt:lpstr>Writs</vt:lpstr>
      <vt:lpstr>Notices</vt:lpstr>
      <vt:lpstr>Petitions</vt:lpstr>
      <vt:lpstr>Complaints</vt:lpstr>
      <vt:lpstr>Affidavits</vt:lpstr>
      <vt:lpstr>Answers</vt:lpstr>
      <vt:lpstr>Briefs</vt:lpstr>
      <vt:lpstr>Memorandas</vt:lpstr>
      <vt:lpstr>Declarations</vt:lpstr>
      <vt:lpstr>Requests</vt:lpstr>
      <vt:lpstr>Statements</vt:lpstr>
      <vt:lpstr>Orders</vt:lpstr>
      <vt:lpstr>Acknowledgments</vt:lpstr>
      <vt:lpstr>Consents</vt:lpstr>
      <vt:lpstr>Applications</vt:lpstr>
      <vt:lpstr>Summons</vt:lpstr>
      <vt:lpstr>Injunctions</vt:lpstr>
      <vt:lpstr>Indictments</vt:lpstr>
      <vt:lpstr>Exhibits</vt:lpstr>
      <vt:lpstr>Exceptions</vt:lpstr>
      <vt:lpstr>Dismissals</vt:lpstr>
      <vt:lpstr>Disclosures</vt:lpstr>
      <vt:lpstr>Depositions</vt:lpstr>
      <vt:lpstr>Demurrers</vt:lpstr>
      <vt:lpstr>Citations</vt:lpstr>
      <vt:lpstr>Instructions</vt:lpstr>
      <vt:lpstr>Inventories</vt:lpstr>
      <vt:lpstr>Liens</vt:lpstr>
      <vt:lpstr>Mandates</vt:lpstr>
      <vt:lpstr>Stipulations</vt:lpstr>
      <vt:lpstr>Judgments</vt:lpstr>
      <vt:lpstr>Subpoenas</vt:lpstr>
      <vt:lpstr>Certificates</vt:lpstr>
      <vt:lpstr>Interrogatories</vt:lpstr>
      <vt:lpstr>Responses</vt:lpstr>
      <vt:lpstr>Admissions</vt:lpstr>
      <vt:lpstr>Waivers</vt:lpstr>
      <vt:lpstr>Releases</vt:lpstr>
      <vt:lpstr>Stays</vt:lpstr>
      <vt:lpstr>others</vt:lpstr>
      <vt:lpstr>Sheets</vt:lpstr>
      <vt:lpstr>areas of law</vt:lpstr>
    </vt:vector>
  </TitlesOfParts>
  <Company>RAWdeal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Quantum</dc:creator>
  <cp:lastModifiedBy>Quantum</cp:lastModifiedBy>
  <dcterms:created xsi:type="dcterms:W3CDTF">2024-10-30T21:42:04Z</dcterms:created>
  <dcterms:modified xsi:type="dcterms:W3CDTF">2024-11-01T10:56:52Z</dcterms:modified>
</cp:coreProperties>
</file>