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quanvo/Projects/jsonPerf/Assets/"/>
    </mc:Choice>
  </mc:AlternateContent>
  <bookViews>
    <workbookView xWindow="0" yWindow="440" windowWidth="38400" windowHeight="19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<sst xmlns="http://schemas.openxmlformats.org/spreadsheetml/2006/main" count="5" uniqueCount="5">
  <si>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Deserialization</t>
  </si>
  <si>
    <t>Object Mapping</t>
  </si>
  <si>
    <t>JSONDecoder</t>
  </si>
  <si>
    <t>JSONSerialization</t>
  </si>
  <si>
    <t>SwiftyJSON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</si>
</sst>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Processing 7MB JSON File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Deserialization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JSONDecoder</c:v>
                </c:pt>
                <c:pt idx="1">
                  <c:v>JSONSerialization</c:v>
                </c:pt>
                <c:pt idx="2">
                  <c:v>SwiftyJSON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1">
                  <c:v>87.0</c:v>
                </c:pt>
                <c:pt idx="2">
                  <c:v>93.0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Object Mapping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JSONDecoder</c:v>
                </c:pt>
                <c:pt idx="1">
                  <c:v>JSONSerialization</c:v>
                </c:pt>
                <c:pt idx="2">
                  <c:v>SwiftyJSON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994.0</c:v>
                </c:pt>
                <c:pt idx="1">
                  <c:v>705.0</c:v>
                </c:pt>
                <c:pt idx="2">
                  <c:v>1020.0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1806048"/>
        <c:axId val="291808368"/>
      </c:barChart>
      <c:catAx>
        <c:axId val="29180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08368"/>
        <c:crosses val="autoZero"/>
        <c:auto val="1"/>
        <c:lblAlgn val="ctr"/>
        <c:lblOffset val="100"/>
        <c:noMultiLvlLbl val="0"/>
      </c:catAx>
      <c:valAx>
        <c:axId val="29180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0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311150</xdr:colOff>
      <xdr:row>0</xdr:row>
      <xdr:rowOff>171450</xdr:rowOff>
    </xdr:from>
    <xdr:to>
      <xdr:col>9</xdr:col>
      <xdr:colOff>635000</xdr:colOff>
      <xdr:row>18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showRuler="0" workbookViewId="0">
      <selection activeCell="A7" sqref="A7"/>
    </sheetView>
  </sheetViews>
  <sheetFormatPr baseColWidth="10" defaultRowHeight="16" x14ac:dyDescent="0.2"/>
  <cols>
    <col min="1" max="1" width="15.1640625" bestFit="1" customWidth="1"/>
    <col min="2" max="2" width="13.1640625" bestFit="1" customWidth="1"/>
    <col min="3" max="3" width="14.1640625" bestFit="1" customWidth="1"/>
  </cols>
  <sheetData>
    <row r="1" spans="1:3" x14ac:dyDescent="0.2">
      <c r="B1" t="s">
        <v>0</v>
      </c>
      <c r="C1" t="s">
        <v>1</v>
      </c>
    </row>
    <row r="2" spans="1:3" x14ac:dyDescent="0.2">
      <c r="A2" t="s">
        <v>2</v>
      </c>
      <c r="C2">
        <v>994</v>
      </c>
    </row>
    <row r="3" spans="1:3" x14ac:dyDescent="0.2">
      <c r="A3" t="s">
        <v>3</v>
      </c>
      <c r="B3">
        <v>87</v>
      </c>
      <c r="C3">
        <v>705</v>
      </c>
    </row>
    <row r="4" spans="1:3" x14ac:dyDescent="0.2">
      <c r="A4" t="s">
        <v>4</v>
      </c>
      <c r="B4">
        <v>93</v>
      </c>
      <c r="C4">
        <v>1020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2017-05-23T23:54:08Z</dcterms:created>
  <dcterms:modified xsi:type="dcterms:W3CDTF">2017-05-24T00:09:17Z</dcterms:modified>
</cp:coreProperties>
</file>