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quanvo/Projects/jsonPerf/"/>
    </mc:Choice>
  </mc:AlternateContent>
  <bookViews>
    <workbookView xWindow="0" yWindow="440" windowWidth="33600" windowHeight="18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<sst xmlns="http://schemas.openxmlformats.org/spreadsheetml/2006/main" count="12" uniqueCount="12">
  <si>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Simple JSONDecoder</t>
  </si>
  <si>
    <t>Simple JSONSerialization</t>
  </si>
  <si>
    <t>Simple SwiftyJSON</t>
  </si>
  <si>
    <t>Medium JSONDecoder</t>
  </si>
  <si>
    <t>Complex JSONDecoder</t>
  </si>
  <si>
    <t>Complex JSONSerialization</t>
  </si>
  <si>
    <t>Complex SwiftyJSON</t>
  </si>
  <si>
    <t>Deserialization</t>
  </si>
  <si>
    <t>Object Mapping</t>
  </si>
  <si>
    <t>Both</t>
  </si>
  <si>
    <t>Medium JSONSerialization</t>
  </si>
  <si>
    <t>Medium SwiftyJSON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</si>
</sst>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A</a:t>
            </a:r>
            <a:r>
              <a:rPr lang="en-US" baseline="0"/>
              <a:t> JSON File 1000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Simple JSONDecoder</c:v>
                </c:pt>
                <c:pt idx="1">
                  <c:v>Simple JSONSerialization</c:v>
                </c:pt>
                <c:pt idx="2">
                  <c:v>Simple SwiftyJSON</c:v>
                </c:pt>
                <c:pt idx="3">
                  <c:v>Medium JSONDecoder</c:v>
                </c:pt>
                <c:pt idx="4">
                  <c:v>Medium JSONSerialization</c:v>
                </c:pt>
                <c:pt idx="5">
                  <c:v>Medium SwiftyJSON</c:v>
                </c:pt>
                <c:pt idx="6">
                  <c:v>Complex JSONDecoder</c:v>
                </c:pt>
                <c:pt idx="7">
                  <c:v>Complex JSONSerialization</c:v>
                </c:pt>
                <c:pt idx="8">
                  <c:v>Complex SwiftyJSON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1">
                  <c:v>6.0</c:v>
                </c:pt>
                <c:pt idx="2">
                  <c:v>6.0</c:v>
                </c:pt>
                <c:pt idx="4">
                  <c:v>15.0</c:v>
                </c:pt>
                <c:pt idx="5">
                  <c:v>16.0</c:v>
                </c:pt>
                <c:pt idx="7">
                  <c:v>27.0</c:v>
                </c:pt>
                <c:pt idx="8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Object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Simple JSONDecoder</c:v>
                </c:pt>
                <c:pt idx="1">
                  <c:v>Simple JSONSerialization</c:v>
                </c:pt>
                <c:pt idx="2">
                  <c:v>Simple SwiftyJSON</c:v>
                </c:pt>
                <c:pt idx="3">
                  <c:v>Medium JSONDecoder</c:v>
                </c:pt>
                <c:pt idx="4">
                  <c:v>Medium JSONSerialization</c:v>
                </c:pt>
                <c:pt idx="5">
                  <c:v>Medium SwiftyJSON</c:v>
                </c:pt>
                <c:pt idx="6">
                  <c:v>Complex JSONDecoder</c:v>
                </c:pt>
                <c:pt idx="7">
                  <c:v>Complex JSONSerialization</c:v>
                </c:pt>
                <c:pt idx="8">
                  <c:v>Complex SwiftyJSON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1">
                  <c:v>1.0</c:v>
                </c:pt>
                <c:pt idx="2">
                  <c:v>6.0</c:v>
                </c:pt>
                <c:pt idx="4">
                  <c:v>13.0</c:v>
                </c:pt>
                <c:pt idx="5">
                  <c:v>68.0</c:v>
                </c:pt>
                <c:pt idx="7">
                  <c:v>185.0</c:v>
                </c:pt>
                <c:pt idx="8">
                  <c:v>512.0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Simple JSONDecoder</c:v>
                </c:pt>
                <c:pt idx="1">
                  <c:v>Simple JSONSerialization</c:v>
                </c:pt>
                <c:pt idx="2">
                  <c:v>Simple SwiftyJSON</c:v>
                </c:pt>
                <c:pt idx="3">
                  <c:v>Medium JSONDecoder</c:v>
                </c:pt>
                <c:pt idx="4">
                  <c:v>Medium JSONSerialization</c:v>
                </c:pt>
                <c:pt idx="5">
                  <c:v>Medium SwiftyJSON</c:v>
                </c:pt>
                <c:pt idx="6">
                  <c:v>Complex JSONDecoder</c:v>
                </c:pt>
                <c:pt idx="7">
                  <c:v>Complex JSONSerialization</c:v>
                </c:pt>
                <c:pt idx="8">
                  <c:v>Complex SwiftyJSON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11.0</c:v>
                </c:pt>
                <c:pt idx="1">
                  <c:v>10.0</c:v>
                </c:pt>
                <c:pt idx="2">
                  <c:v>16.0</c:v>
                </c:pt>
                <c:pt idx="3">
                  <c:v>42.0</c:v>
                </c:pt>
                <c:pt idx="4">
                  <c:v>33.0</c:v>
                </c:pt>
                <c:pt idx="5">
                  <c:v>97.0</c:v>
                </c:pt>
                <c:pt idx="6">
                  <c:v>392.0</c:v>
                </c:pt>
                <c:pt idx="7">
                  <c:v>242.0</c:v>
                </c:pt>
                <c:pt idx="8">
                  <c:v>577.0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239744"/>
        <c:axId val="414415904"/>
      </c:barChart>
      <c:catAx>
        <c:axId val="3892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5904"/>
        <c:crosses val="autoZero"/>
        <c:auto val="1"/>
        <c:lblAlgn val="ctr"/>
        <c:lblOffset val="100"/>
        <c:noMultiLvlLbl val="0"/>
      </c:catAx>
      <c:valAx>
        <c:axId val="4144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152400</xdr:rowOff>
    </xdr:from>
    <xdr:to>
      <xdr:col>14</xdr:col>
      <xdr:colOff>635000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showRuler="0" workbookViewId="0">
      <selection activeCell="R14" sqref="R14"/>
    </sheetView>
  </sheetViews>
  <sheetFormatPr baseColWidth="10" defaultRowHeight="16" x14ac:dyDescent="0.2"/>
  <cols>
    <col min="1" max="1" width="22.6640625" bestFit="1" customWidth="1"/>
    <col min="2" max="2" width="13.1640625" bestFit="1" customWidth="1"/>
    <col min="3" max="3" width="14.1640625" bestFit="1" customWidth="1"/>
  </cols>
  <sheetData>
    <row r="1" spans="1:4" x14ac:dyDescent="0.2">
      <c r="B1" t="s">
        <v>7</v>
      </c>
      <c r="C1" t="s">
        <v>8</v>
      </c>
      <c r="D1" t="s">
        <v>9</v>
      </c>
    </row>
    <row r="2" spans="1:4" x14ac:dyDescent="0.2">
      <c r="A2" t="s">
        <v>0</v>
      </c>
      <c r="D2">
        <v>11</v>
      </c>
    </row>
    <row r="3" spans="1:4" x14ac:dyDescent="0.2">
      <c r="A3" t="s">
        <v>1</v>
      </c>
      <c r="B3">
        <v>6</v>
      </c>
      <c r="C3">
        <v>1</v>
      </c>
      <c r="D3">
        <v>10</v>
      </c>
    </row>
    <row r="4" spans="1:4" x14ac:dyDescent="0.2">
      <c r="A4" t="s">
        <v>2</v>
      </c>
      <c r="B4">
        <v>6</v>
      </c>
      <c r="C4">
        <v>6</v>
      </c>
      <c r="D4">
        <v>16</v>
      </c>
    </row>
    <row r="5" spans="1:4" x14ac:dyDescent="0.2">
      <c r="A5" t="s">
        <v>3</v>
      </c>
      <c r="D5">
        <v>42</v>
      </c>
    </row>
    <row r="6" spans="1:4" x14ac:dyDescent="0.2">
      <c r="A6" t="s">
        <v>10</v>
      </c>
      <c r="B6">
        <v>15</v>
      </c>
      <c r="C6">
        <v>13</v>
      </c>
      <c r="D6">
        <v>33</v>
      </c>
    </row>
    <row r="7" spans="1:4" x14ac:dyDescent="0.2">
      <c r="A7" t="s">
        <v>11</v>
      </c>
      <c r="B7">
        <v>16</v>
      </c>
      <c r="C7">
        <v>68</v>
      </c>
      <c r="D7">
        <v>97</v>
      </c>
    </row>
    <row r="8" spans="1:4" x14ac:dyDescent="0.2">
      <c r="A8" t="s">
        <v>4</v>
      </c>
      <c r="D8">
        <v>392</v>
      </c>
    </row>
    <row r="9" spans="1:4" x14ac:dyDescent="0.2">
      <c r="A9" t="s">
        <v>5</v>
      </c>
      <c r="B9">
        <v>27</v>
      </c>
      <c r="C9">
        <v>185</v>
      </c>
      <c r="D9">
        <v>242</v>
      </c>
    </row>
    <row r="10" spans="1:4" x14ac:dyDescent="0.2">
      <c r="A10" t="s">
        <v>6</v>
      </c>
      <c r="B10">
        <v>29</v>
      </c>
      <c r="C10">
        <v>512</v>
      </c>
      <c r="D10">
        <v>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2017-05-23T15:35:22Z</dcterms:created>
  <dcterms:modified xsi:type="dcterms:W3CDTF">2017-05-23T16:40:38Z</dcterms:modified>
</cp:coreProperties>
</file>