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LocalAppsWorks\InventoryManager\tool\"/>
    </mc:Choice>
  </mc:AlternateContent>
  <xr:revisionPtr revIDLastSave="0" documentId="8_{04B47DD1-D88C-4030-A150-D54153A90447}" xr6:coauthVersionLast="47" xr6:coauthVersionMax="47" xr10:uidLastSave="{00000000-0000-0000-0000-000000000000}"/>
  <bookViews>
    <workbookView xWindow="-28920" yWindow="-3030" windowWidth="29040" windowHeight="15990" xr2:uid="{56814B17-8120-42A0-BCAB-FD8D487305B6}"/>
  </bookViews>
  <sheets>
    <sheet name="操作" sheetId="1" r:id="rId1"/>
    <sheet name="設定" sheetId="2" r:id="rId2"/>
  </sheets>
  <functionGroups builtInGroupCount="19"/>
  <definedNames>
    <definedName name="cfgJsonDir">設定!$B$6</definedName>
    <definedName name="cfgLedgerPath">設定!$B$3</definedName>
    <definedName name="cfgPsScriptPath">設定!$B$5</definedName>
    <definedName name="cfgUiKind">設定!$B$4</definedName>
    <definedName name="cfgWarehouseA">設定!$B$7</definedName>
    <definedName name="cfgWarehouseB">設定!$B$8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<sst xmlns="http://schemas.openxmlformats.org/spreadsheetml/2006/main" count="13" uniqueCount="13">
  <si>
    <t>在庫管理台帳 入力ツール</t>
  </si>
  <si>
    <t>通常の入力は上の 4 つのボタンから。台帳を直接修正するときだけ保護解除を使う。</t>
  </si>
  <si>
    <t>設定 (B 列を編集する)</t>
  </si>
  <si>
    <t>台帳パス</t>
  </si>
  <si>
    <t>E:\LocalAppsWorks\InventoryManager\在庫管理台帳.xlsx</t>
  </si>
  <si>
    <t>UI 実装 (Forms / PowerShell)</t>
  </si>
  <si>
    <t>Forms</t>
  </si>
  <si>
    <t>PS スクリプトパス (空 = ツールと同じフォルダ)</t>
  </si>
  <si>
    <t>JSON フォルダ (空 = %TEMP%)</t>
  </si>
  <si>
    <t>倉庫Aの表示名 (搬入元)</t>
  </si>
  <si>
    <t>倉庫A</t>
  </si>
  <si>
    <t>倉庫Bの表示名 (搬入先)</t>
  </si>
  <si>
    <t>倉庫B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</si>
</sst>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219075</xdr:rowOff>
        </xdr:from>
        <xdr:to>
          <xdr:col>3</xdr:col>
          <xdr:colOff>609600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8460B7E-4063-5919-6004-FE5E6690DC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搬入 (入庫)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5</xdr:row>
          <xdr:rowOff>9525</xdr:rowOff>
        </xdr:from>
        <xdr:to>
          <xdr:col>3</xdr:col>
          <xdr:colOff>609600</xdr:colOff>
          <xdr:row>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B198693E-8B55-0A2F-BC0C-3CB2229B4A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工程進行 / 発送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7</xdr:row>
          <xdr:rowOff>38100</xdr:rowOff>
        </xdr:from>
        <xdr:to>
          <xdr:col>3</xdr:col>
          <xdr:colOff>609600</xdr:colOff>
          <xdr:row>8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B62854CB-80AF-820D-8511-0F024412B5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不良発生 (+補填)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9</xdr:row>
          <xdr:rowOff>76200</xdr:rowOff>
        </xdr:from>
        <xdr:to>
          <xdr:col>3</xdr:col>
          <xdr:colOff>609600</xdr:colOff>
          <xdr:row>10</xdr:row>
          <xdr:rowOff>219075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C74EB6F-5DFC-BED6-FF97-6501E2B911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例外操作 (廃棄・戻し 等)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2</xdr:row>
          <xdr:rowOff>219075</xdr:rowOff>
        </xdr:from>
        <xdr:to>
          <xdr:col>7</xdr:col>
          <xdr:colOff>533400</xdr:colOff>
          <xdr:row>4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F47A45C9-271D-167A-4F0B-9D1F725D46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保護解除 (直接修正用)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5</xdr:row>
          <xdr:rowOff>9525</xdr:rowOff>
        </xdr:from>
        <xdr:to>
          <xdr:col>7</xdr:col>
          <xdr:colOff>533400</xdr:colOff>
          <xdr:row>6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D1C4B74A-5CE8-54B2-C9F9-C1322D35A0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再保護 + 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6AC0C-C8EB-453D-8A8A-612DED3AA78A}">
  <sheetPr codeName="Sheet1"/>
  <dimension ref="B2:B3"/>
  <sheetViews>
    <sheetView tabSelected="1" workbookViewId="0"/>
  </sheetViews>
  <sheetFormatPr defaultRowHeight="18.75" x14ac:dyDescent="0.4"/>
  <sheetData>
    <row r="2" spans="2:2" ht="24" x14ac:dyDescent="0.4">
      <c r="B2" s="1" t="s">
        <v>0</v>
      </c>
    </row>
    <row r="3" spans="2:2" x14ac:dyDescent="0.4">
      <c r="B3" t="s">
        <v>1</v>
      </c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howCarryInDialog">
                <anchor moveWithCells="1" sizeWithCells="1">
                  <from>
                    <xdr:col>0</xdr:col>
                    <xdr:colOff>381000</xdr:colOff>
                    <xdr:row>2</xdr:row>
                    <xdr:rowOff>219075</xdr:rowOff>
                  </from>
                  <to>
                    <xdr:col>3</xdr:col>
                    <xdr:colOff>609600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ShowProgressDialog">
                <anchor moveWithCells="1" sizeWithCells="1">
                  <from>
                    <xdr:col>0</xdr:col>
                    <xdr:colOff>381000</xdr:colOff>
                    <xdr:row>5</xdr:row>
                    <xdr:rowOff>9525</xdr:rowOff>
                  </from>
                  <to>
                    <xdr:col>3</xdr:col>
                    <xdr:colOff>609600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ShowDefectDialog">
                <anchor moveWithCells="1" sizeWithCells="1">
                  <from>
                    <xdr:col>0</xdr:col>
                    <xdr:colOff>381000</xdr:colOff>
                    <xdr:row>7</xdr:row>
                    <xdr:rowOff>38100</xdr:rowOff>
                  </from>
                  <to>
                    <xdr:col>3</xdr:col>
                    <xdr:colOff>609600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ShowExceptionDialog">
                <anchor moveWithCells="1" sizeWithCells="1">
                  <from>
                    <xdr:col>0</xdr:col>
                    <xdr:colOff>381000</xdr:colOff>
                    <xdr:row>9</xdr:row>
                    <xdr:rowOff>76200</xdr:rowOff>
                  </from>
                  <to>
                    <xdr:col>3</xdr:col>
                    <xdr:colOff>609600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UnprotectLedgerNow">
                <anchor moveWithCells="1" sizeWithCells="1">
                  <from>
                    <xdr:col>4</xdr:col>
                    <xdr:colOff>304800</xdr:colOff>
                    <xdr:row>2</xdr:row>
                    <xdr:rowOff>219075</xdr:rowOff>
                  </from>
                  <to>
                    <xdr:col>7</xdr:col>
                    <xdr:colOff>533400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ProtectLedgerNow">
                <anchor moveWithCells="1" sizeWithCells="1">
                  <from>
                    <xdr:col>4</xdr:col>
                    <xdr:colOff>304800</xdr:colOff>
                    <xdr:row>5</xdr:row>
                    <xdr:rowOff>9525</xdr:rowOff>
                  </from>
                  <to>
                    <xdr:col>7</xdr:col>
                    <xdr:colOff>533400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6F568-6B5B-4104-B447-43CFC32E5AA9}">
  <sheetPr codeName="Sheet2"/>
  <dimension ref="A1:B8"/>
  <sheetViews>
    <sheetView workbookViewId="0"/>
  </sheetViews>
  <sheetFormatPr defaultRowHeight="18.75" x14ac:dyDescent="0.4"/>
  <cols>
    <col min="1" max="1" width="42.625" customWidth="1"/>
    <col min="2" max="2" width="60.625" customWidth="1"/>
  </cols>
  <sheetData>
    <row r="1" spans="1:2" x14ac:dyDescent="0.4">
      <c r="A1" s="2" t="s">
        <v>2</v>
      </c>
    </row>
    <row r="3" spans="1:2" x14ac:dyDescent="0.4">
      <c r="A3" t="s">
        <v>3</v>
      </c>
      <c r="B3" t="s">
        <v>4</v>
      </c>
    </row>
    <row r="4" spans="1:2" x14ac:dyDescent="0.4">
      <c r="A4" t="s">
        <v>5</v>
      </c>
      <c r="B4" t="s">
        <v>6</v>
      </c>
    </row>
    <row r="5" spans="1:2" x14ac:dyDescent="0.4">
      <c r="A5" t="s">
        <v>7</v>
      </c>
    </row>
    <row r="6" spans="1:2" x14ac:dyDescent="0.4">
      <c r="A6" t="s">
        <v>8</v>
      </c>
    </row>
    <row r="7" spans="1:2" x14ac:dyDescent="0.4">
      <c r="A7" t="s">
        <v>9</v>
      </c>
      <c r="B7" t="s">
        <v>10</v>
      </c>
    </row>
    <row r="8" spans="1:2" x14ac:dyDescent="0.4">
      <c r="A8" t="s">
        <v>11</v>
      </c>
      <c r="B8" t="s">
        <v>12</v>
      </c>
    </row>
  </sheetData>
  <phoneticPr fontId="3"/>
  <dataValidations count="1">
    <dataValidation type="list" allowBlank="1" showInputMessage="1" showErrorMessage="1" sqref="B4" xr:uid="{2028B7AF-2C06-4AE2-B5B9-84BB0C690C38}">
      <formula1>"Forms,PowerShell"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6</vt:i4>
      </vt:variant>
    </vt:vector>
  </HeadingPairs>
  <TitlesOfParts>
    <vt:vector size="8" baseType="lpstr">
      <vt:lpstr>操作</vt:lpstr>
      <vt:lpstr>設定</vt:lpstr>
      <vt:lpstr>cfgJsonDir</vt:lpstr>
      <vt:lpstr>cfgLedgerPath</vt:lpstr>
      <vt:lpstr>cfgPsScriptPath</vt:lpstr>
      <vt:lpstr>cfgUiKind</vt:lpstr>
      <vt:lpstr>cfgWarehouseA</vt:lpstr>
      <vt:lpstr>cfgWarehouseB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world hello</dc:creator>
  <cp:lastModifiedBy>world hello</cp:lastModifiedBy>
  <dcterms:created xsi:type="dcterms:W3CDTF">2026-07-21T16:25:32Z</dcterms:created>
  <dcterms:modified xsi:type="dcterms:W3CDTF">2026-07-21T16:25:39Z</dcterms:modified>
</cp:coreProperties>
</file>