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104" t="inlineStr">
        <is>
          <t>Done</t>
        </is>
      </c>
      <c r="K2" s="103" t="inlineStr"/>
      <c r="L2" s="103" t="inlineStr">
        <is>
          <t>2026-08-11</t>
        </is>
      </c>
      <c r="M2" s="103" t="inlineStr">
        <is>
          <t>2026-08-11</t>
        </is>
      </c>
      <c r="N2" s="23" t="inlineStr">
        <is>
          <t>Yes</t>
        </is>
      </c>
      <c r="O2" s="22" t="inlineStr">
        <is>
          <t xml:space="preserve">Shipped in FIX-006-A (c57b550). </t>
        </is>
      </c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104" t="inlineStr">
        <is>
          <t>Done</t>
        </is>
      </c>
      <c r="K9" s="103" t="inlineStr"/>
      <c r="L9" s="103" t="inlineStr">
        <is>
          <t>2026-08-11</t>
        </is>
      </c>
      <c r="M9" s="103" t="inlineStr">
        <is>
          <t>2026-08-11</t>
        </is>
      </c>
      <c r="N9" s="23" t="inlineStr">
        <is>
          <t>Yes</t>
        </is>
      </c>
      <c r="O9" s="22" t="inlineStr">
        <is>
          <t xml:space="preserve">Shipped in FIX-006-A (c57b550). </t>
        </is>
      </c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104" t="inlineStr">
        <is>
          <t>Done</t>
        </is>
      </c>
      <c r="K10" s="103" t="inlineStr"/>
      <c r="L10" s="103" t="inlineStr">
        <is>
          <t>2026-08-11</t>
        </is>
      </c>
      <c r="M10" s="103" t="inlineStr">
        <is>
          <t>2026-08-11</t>
        </is>
      </c>
      <c r="N10" s="23" t="inlineStr">
        <is>
          <t>Yes</t>
        </is>
      </c>
      <c r="O10" s="22" t="inlineStr">
        <is>
          <t xml:space="preserve">Shipped in FIX-006-A (c57b550). </t>
        </is>
      </c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104" t="inlineStr">
        <is>
          <t>Done</t>
        </is>
      </c>
      <c r="K11" s="103" t="inlineStr"/>
      <c r="L11" s="103" t="inlineStr">
        <is>
          <t>2026-08-11</t>
        </is>
      </c>
      <c r="M11" s="103" t="inlineStr">
        <is>
          <t>2026-08-11</t>
        </is>
      </c>
      <c r="N11" s="23" t="inlineStr">
        <is>
          <t>Yes</t>
        </is>
      </c>
      <c r="O11" s="22" t="inlineStr">
        <is>
          <t xml:space="preserve">Shipped in FIX-006-A (c57b550). </t>
        </is>
      </c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s="106" t="inlineStr">
        <is>
          <t>Done</t>
        </is>
      </c>
      <c r="L77" t="inlineStr">
        <is>
          <t>2026-08-10</t>
        </is>
      </c>
      <c r="M77" t="inlineStr">
        <is>
          <t>2026-08-10</t>
        </is>
      </c>
      <c r="N77" t="inlineStr">
        <is>
          <t>No</t>
        </is>
      </c>
      <c r="O77" t="inlineStr">
        <is>
          <t xml:space="preserve">Shipped in FIX-005-D (a8da19b). 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s="106" t="inlineStr">
        <is>
          <t>Done</t>
        </is>
      </c>
      <c r="L78" t="inlineStr">
        <is>
          <t>2026-08-10</t>
        </is>
      </c>
      <c r="M78" t="inlineStr">
        <is>
          <t>2026-08-10</t>
        </is>
      </c>
      <c r="N78" t="inlineStr">
        <is>
          <t>No</t>
        </is>
      </c>
      <c r="O78" t="inlineStr">
        <is>
          <t>Shipped in FIX-005-D (a8da19b). 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M83" t="inlineStr">
        <is>
          <t>Compliance completeness — DPDP considers STT + vision as AI processing too.</t>
        </is>
      </c>
    </row>
    <row r="84">
      <c r="A84" t="inlineStr">
        <is>
          <t>FIX-005-D</t>
        </is>
      </c>
      <c r="B84" t="inlineStr">
        <is>
          <t>Sprint 3 / Security + Auth</t>
        </is>
      </c>
      <c r="C84" t="inlineStr">
        <is>
          <t>RBAC-23 + RBAC-24</t>
        </is>
      </c>
      <c r="D84" t="inlineStr">
        <is>
          <t>TOTP 2FA + tenant ownership transfer</t>
        </is>
      </c>
      <c r="E84" t="inlineStr">
        <is>
          <t>RBAC-23: pyotp-based TOTP flow. services/auth/totp.py: begin_enrollment (secret + provisioning URI for QR), confirm_enrollment (verify pending + generate 10 bcrypt-hashed backup codes returned once), verify_totp (valid_window=1 = 30s drift), consume_backup_code (single-use), disable_totp, regenerate_backup_codes (requires current TOTP not backup). 5 endpoints on /auth/2fa: enroll, confirm, verify-login, disable, regenerate-backup-codes. All emit audit_log events (two_factor_enabled/success/failure/disabled/backup_regenerated/challenge_issued). Login flow: when user.two_factor.enabled_secret set, /login returns {two_factor_required:True, challenge_token} instead of session JWT. 5-min challenge JWT encodes {sub, tenant_id, role, type=2fa_challenge}. Client calls /2fa/verify-login with challenge+code. RBAC-24: POST /auth/tenant/transfer-ownership. Owner-only inline check. Refuses self-transfer + validates target is live member. If caller has 2FA enabled, MUST supply totp_code (prevents session-theft workspace seizure); non-2FA callers still allowed but audit marks two_fa_used=false. Atomic promote+demote in memberships (target-&gt;owner, caller-&gt;sales safe default). Legacy user.role fields synced too. Audits tenant_ownership_transferred with before/after {owner_id}.</t>
        </is>
      </c>
      <c r="F84" t="inlineStr">
        <is>
          <t>services/auth/totp.py (new: pyotp-based TOTP + bcrypt-hashed backup codes); services/auth/__init__.py (exports); routers/auth.py (5 2FA endpoints + transfer-ownership + login 2FA gate + _mint_challenge/_decode_challenge helpers + 4 input models); requirements.txt (pyotp==2.10.0)</t>
        </is>
      </c>
      <c r="G84" t="inlineStr">
        <is>
          <t>tests/test_totp_and_ownership.py — 26 tests (3 enrollment flow, 4 backup codes incl. regen invalidates, 1 disable wipes, 3 is_enabled state, 2 login challenge shape, 2 challenge token roundtrip + type-guard, 5 endpoint guards, 6 ownership transfer incl. self-refuse + live-member validation + 2FA gate + atomic swap + audit)</t>
        </is>
      </c>
      <c r="H84" s="106" t="inlineStr">
        <is>
          <t>Done</t>
        </is>
      </c>
      <c r="I84" t="inlineStr">
        <is>
          <t>P1</t>
        </is>
      </c>
      <c r="J84" t="inlineStr">
        <is>
          <t>2026-08-10</t>
        </is>
      </c>
      <c r="K84" t="inlineStr">
        <is>
          <t>2026-08-10</t>
        </is>
      </c>
      <c r="L84" t="inlineStr">
        <is>
          <t>a8da19b</t>
        </is>
      </c>
      <c r="M84" t="inlineStr">
        <is>
          <t>SPRINT 3 COMPLETE (minus S3-01 Razorpay billing, deferred). 5/5 backlog items shipped this sprint: S3-02, S3-03, S3-04 + RBAC-23, RBAC-24, RBAC-25. 3 follow-ups logged: SMS 2FA fallback (FIX-FUP-38), tenant-level enforce-2FA policy (FIX-FUP-39), Razorpay subscription rebind on transfer (FIX-FUP-40).</t>
        </is>
      </c>
    </row>
    <row r="85">
      <c r="A85" t="inlineStr">
        <is>
          <t>FIX-FUP-38</t>
        </is>
      </c>
      <c r="B85" t="inlineStr">
        <is>
          <t>Follow-up (from FIX-005-D)</t>
        </is>
      </c>
      <c r="C85" t="inlineStr">
        <is>
          <t>(logged during Sprint 3)</t>
        </is>
      </c>
      <c r="D85" t="inlineStr">
        <is>
          <t>SMS 2FA fallback + WhatsApp OTP fallback</t>
        </is>
      </c>
      <c r="E85" t="inlineStr">
        <is>
          <t>Many Indian SME employees don't use authenticator apps. Add SMS-OTP as an alternative second factor (integrate Twilio + Razorpay MSG91 or Sarvam) and/or a WhatsApp OTP path (we already have WA infra from FIX-002-A). Same user.two_factor storage, new services/auth/sms_2fa.py.</t>
        </is>
      </c>
      <c r="F85" t="inlineStr">
        <is>
          <t>services/auth/* + relevant routers</t>
        </is>
      </c>
      <c r="G85" t="inlineStr">
        <is>
          <t>test: integration with the new provider / policy</t>
        </is>
      </c>
      <c r="H85" t="inlineStr">
        <is>
          <t>Not Started</t>
        </is>
      </c>
      <c r="I85" t="inlineStr">
        <is>
          <t>P1</t>
        </is>
      </c>
      <c r="M85" t="inlineStr">
        <is>
          <t>Post-Sprint 3 improvement.</t>
        </is>
      </c>
    </row>
    <row r="86">
      <c r="A86" t="inlineStr">
        <is>
          <t>FIX-FUP-39</t>
        </is>
      </c>
      <c r="B86" t="inlineStr">
        <is>
          <t>Follow-up (from FIX-005-D)</t>
        </is>
      </c>
      <c r="C86" t="inlineStr">
        <is>
          <t>(logged during Sprint 3)</t>
        </is>
      </c>
      <c r="D86" t="inlineStr">
        <is>
          <t>Tenant-level enforce-2FA policy</t>
        </is>
      </c>
      <c r="E86" t="inlineStr">
        <is>
          <t>Add tenant.security_policy.require_2fa_for_owners (bool) + require_2fa_for_admins. When set, login for a matching role refuses to complete without 2FA enrolled first — user is prompted to enroll before session issued. Enterprise-grade compliance ask.</t>
        </is>
      </c>
      <c r="F86" t="inlineStr">
        <is>
          <t>services/auth/* + relevant routers</t>
        </is>
      </c>
      <c r="G86" t="inlineStr">
        <is>
          <t>test: integration with the new provider / policy</t>
        </is>
      </c>
      <c r="H86" t="inlineStr">
        <is>
          <t>Not Started</t>
        </is>
      </c>
      <c r="I86" t="inlineStr">
        <is>
          <t>P2</t>
        </is>
      </c>
      <c r="M86" t="inlineStr">
        <is>
          <t>Post-Sprint 3 improvement.</t>
        </is>
      </c>
    </row>
    <row r="87">
      <c r="A87" t="inlineStr">
        <is>
          <t>FIX-FUP-40</t>
        </is>
      </c>
      <c r="B87" t="inlineStr">
        <is>
          <t>Follow-up (from FIX-005-D)</t>
        </is>
      </c>
      <c r="C87" t="inlineStr">
        <is>
          <t>(logged during Sprint 3)</t>
        </is>
      </c>
      <c r="D87" t="inlineStr">
        <is>
          <t>Razorpay subscription rebind on ownership transfer</t>
        </is>
      </c>
      <c r="E87" t="inlineStr">
        <is>
          <t>Ownership transfer currently changes DB state only. When S3-01 lands (Razorpay integration), the transfer must also re-point the subscription billing contact to the new owner. Coupled with S3-01.</t>
        </is>
      </c>
      <c r="F87" t="inlineStr">
        <is>
          <t>services/auth/* + relevant routers</t>
        </is>
      </c>
      <c r="G87" t="inlineStr">
        <is>
          <t>test: integration with the new provider / policy</t>
        </is>
      </c>
      <c r="H87" t="inlineStr">
        <is>
          <t>Not Started</t>
        </is>
      </c>
      <c r="I87" t="inlineStr">
        <is>
          <t>P1</t>
        </is>
      </c>
      <c r="M87" t="inlineStr">
        <is>
          <t>Post-Sprint 3 improvement.</t>
        </is>
      </c>
    </row>
    <row r="88">
      <c r="A88" t="inlineStr">
        <is>
          <t>FIX-006-A</t>
        </is>
      </c>
      <c r="B88" t="inlineStr">
        <is>
          <t>Sprint 0 / Security P0</t>
        </is>
      </c>
      <c r="C88" t="inlineStr">
        <is>
          <t>S0-01 + S0-08 + S0-09 + S0-10</t>
        </is>
      </c>
      <c r="D88" t="inlineStr">
        <is>
          <t>Auth credential hardening (4 launch-blockers)</t>
        </is>
      </c>
      <c r="E88" t="inlineStr">
        <is>
          <t>S0-01: seed_platform_admin no longer ships hardcoded default creds. Prod (ENV=prod) refuses to boot when SUPERADMIN_EMAIL/PASSWORD missing. Existing admin hash is NEVER overwritten on restart -- refresh path requires an explicit SUPERADMIN_ALLOW_HASH_REFRESH=1 one-off flag. S0-08: login / register / switch-workspace / 2fa-verify-login / admin-login / OTP-verify (6 sites) no longer include the raw JWT in the JSON body when AUTH_RETURN_TOKEN is off. HttpOnly cookie is the source of truth. Env defaults: off in prod, on elsewhere. New login_response() helper centralises the shape. S0-09: Platform-admin tokens now signed + verified with PLATFORM_ADMIN_JWT_SECRET (falls back to JWT_SECRET when unset for dev back-compat). A compromise of the tenant JWT_SECRET can no longer forge platform-admin sessions. type='platform_admin' claim remains as second gate either way. S0-10: verify_otp invalidates invite_token + expiry on successful accept, so the invite link stops resolving on /auth/invite/{token} (no more leaked name / masked phone) and a second /auth/invite/{token}/start can't bomb the invitee's phone with fresh SMS OTPs. Records invite_consumed_at for the paper trail.</t>
        </is>
      </c>
      <c r="F88" t="inlineStr">
        <is>
          <t>config.py (PLATFORM_ADMIN_JWT_SECRET, AUTH_RETURN_TOKEN, SUPERADMIN_ALLOW_HASH_REFRESH env plumbing + env-driven defaults); core.py (create_admin_token + get_platform_admin use admin secret; new login_response() helper); server.py (seed_platform_admin prod refuse + no-silent-refresh + verify_otp invite invalidation + login_response wiring; login_response import); routers/auth.py (register + login + switch-workspace + 2fa-verify-login all route through login_response); routers/admin.py (admin_login routes through login_response)</t>
        </is>
      </c>
      <c r="G88" t="inlineStr">
        <is>
          <t>tests/test_auth_hardening.py -- 23 tests: 4 login_response helper (flag on/off/kwargs/no-shared-state); 5 AUTH_RETURN_TOKEN env semantics (prod default off, dev default on, explicit overrides, truthy/falsy accepted); 4 platform-admin secret split (fallback, distinct, admin verifies with admin secret, tenant secret cannot forge admin); 6 seed_platform_admin (prod refuses, dev fallback, env creds, hash NOT overwritten by default, opt-in refreshes, opt-in noop when password matches); 2 invite invalidation source-inspection guards; 2 no-raw-token endpoint guards (grep-style regression backstop)</t>
        </is>
      </c>
      <c r="H88" s="106" t="inlineStr">
        <is>
          <t>Done</t>
        </is>
      </c>
      <c r="I88" t="inlineStr">
        <is>
          <t>P0</t>
        </is>
      </c>
      <c r="J88" t="inlineStr">
        <is>
          <t>2026-08-11</t>
        </is>
      </c>
      <c r="K88" t="inlineStr">
        <is>
          <t>2026-08-11</t>
        </is>
      </c>
      <c r="L88" t="inlineStr">
        <is>
          <t>c57b550</t>
        </is>
      </c>
      <c r="M88" t="inlineStr">
        <is>
          <t>Sprint 0 batch A. 4 launch-blockers shipped together. 337 pre-existing auth/RBAC/session/plans/consent/totp tests still green (zero regressions). Deployment note for ops: set PLATFORM_ADMIN_JWT_SECRET + SUPERADMIN_EMAIL + SUPERADMIN_PASSWORD as distinct high-entropy env values before flipping ENV=prod. AUTH_RETURN_TOKEN defaults off in prod; explicitly set =1 only if a native-mobile client needs the bearer path.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2026-08-11T17:56:44Z</dcterms:modified>
</cp:coreProperties>
</file>