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t="inlineStr">
        <is>
          <t>Backlog</t>
        </is>
      </c>
      <c r="N58" t="inlineStr">
        <is>
          <t>No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t="inlineStr">
        <is>
          <t>Backlog</t>
        </is>
      </c>
      <c r="N59" t="inlineStr">
        <is>
          <t>No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t="inlineStr">
        <is>
          <t>Backlog</t>
        </is>
      </c>
      <c r="N60" t="inlineStr">
        <is>
          <t>No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t="inlineStr">
        <is>
          <t>Backlog</t>
        </is>
      </c>
      <c r="N61" t="inlineStr">
        <is>
          <t>No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t="inlineStr">
        <is>
          <t>Backlog</t>
        </is>
      </c>
      <c r="N62" t="inlineStr">
        <is>
          <t>No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t="inlineStr">
        <is>
          <t>Backlog</t>
        </is>
      </c>
      <c r="N63" t="inlineStr">
        <is>
          <t>No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t="inlineStr">
        <is>
          <t>Backlog</t>
        </is>
      </c>
      <c r="N64" t="inlineStr">
        <is>
          <t>No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t="inlineStr">
        <is>
          <t>Backlog</t>
        </is>
      </c>
      <c r="N65" t="inlineStr">
        <is>
          <t>No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t="inlineStr">
        <is>
          <t>Backlog</t>
        </is>
      </c>
      <c r="N66" t="inlineStr">
        <is>
          <t>Yes</t>
        </is>
      </c>
      <c r="O66" t="inlineStr">
        <is>
          <t>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t="inlineStr">
        <is>
          <t>Backlog</t>
        </is>
      </c>
      <c r="N67" t="inlineStr">
        <is>
          <t>Yes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t="inlineStr">
        <is>
          <t>Backlog</t>
        </is>
      </c>
      <c r="N68" t="inlineStr">
        <is>
          <t>No</t>
        </is>
      </c>
      <c r="O68" t="inlineStr">
        <is>
          <t>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t="inlineStr">
        <is>
          <t>Backlog</t>
        </is>
      </c>
      <c r="N69" t="inlineStr">
        <is>
          <t>No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t="inlineStr">
        <is>
          <t>Backlog</t>
        </is>
      </c>
      <c r="N70" t="inlineStr">
        <is>
          <t>No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t="inlineStr">
        <is>
          <t>Backlog</t>
        </is>
      </c>
      <c r="N71" t="inlineStr">
        <is>
          <t>No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t="inlineStr">
        <is>
          <t>Backlog</t>
        </is>
      </c>
      <c r="N74" t="inlineStr">
        <is>
          <t>Yes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t="inlineStr">
        <is>
          <t>Backlog</t>
        </is>
      </c>
      <c r="N75" t="inlineStr">
        <is>
          <t>Yes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t="inlineStr">
        <is>
          <t>Backlog</t>
        </is>
      </c>
      <c r="N76" t="inlineStr">
        <is>
          <t>Yes</t>
        </is>
      </c>
      <c r="O76" t="inlineStr">
        <is>
          <t>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t="inlineStr">
        <is>
          <t>Backlog</t>
        </is>
      </c>
      <c r="N77" t="inlineStr">
        <is>
          <t>No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t="inlineStr">
        <is>
          <t>Backlog</t>
        </is>
      </c>
      <c r="N78" t="inlineStr">
        <is>
          <t>No</t>
        </is>
      </c>
      <c r="O78" t="inlineStr">
        <is>
          <t>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t="inlineStr">
        <is>
          <t>Backlog</t>
        </is>
      </c>
      <c r="N79" t="inlineStr">
        <is>
          <t>No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J56" t="inlineStr"/>
      <c r="K56" t="inlineStr"/>
      <c r="L56" t="inlineStr"/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J57" t="inlineStr"/>
      <c r="K57" t="inlineStr"/>
      <c r="L57" t="inlineStr"/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J58" t="inlineStr"/>
      <c r="K58" t="inlineStr"/>
      <c r="L58" t="inlineStr"/>
      <c r="M58" t="inlineStr">
        <is>
          <t>Current guard is fine for the SME-scale threat model; hardening is nice-to-have.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3"/>
    <row r="4" ht="26" customHeight="1">
      <c r="A4" s="109" t="inlineStr">
        <is>
          <t>1. Current-state model — what exists TODAY (verified in code)</t>
        </is>
      </c>
    </row>
    <row r="5"/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5"/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4"/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0"/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3"/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7"/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8"/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2"/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5"/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7"/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0"/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5"/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8"/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2026-08-10T10:49:48Z</dcterms:modified>
</cp:coreProperties>
</file>