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8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</fonts>
  <fills count="23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37" t="inlineStr">
        <is>
          <t>Backlog</t>
        </is>
      </c>
      <c r="K12" s="103" t="inlineStr"/>
      <c r="L12" s="103" t="inlineStr"/>
      <c r="M12" s="103" t="inlineStr"/>
      <c r="N12" s="23" t="inlineStr">
        <is>
          <t>Yes</t>
        </is>
      </c>
      <c r="O12" s="22" t="inlineStr"/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37" t="inlineStr">
        <is>
          <t>Backlog</t>
        </is>
      </c>
      <c r="K13" s="103" t="inlineStr"/>
      <c r="L13" s="103" t="inlineStr"/>
      <c r="M13" s="103" t="inlineStr"/>
      <c r="N13" s="23" t="inlineStr">
        <is>
          <t>Yes</t>
        </is>
      </c>
      <c r="O13" s="22" t="inlineStr"/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37" t="inlineStr">
        <is>
          <t>Backlog</t>
        </is>
      </c>
      <c r="K14" s="103" t="inlineStr"/>
      <c r="L14" s="103" t="inlineStr"/>
      <c r="M14" s="103" t="inlineStr"/>
      <c r="N14" s="23" t="inlineStr">
        <is>
          <t>Yes</t>
        </is>
      </c>
      <c r="O14" s="22" t="inlineStr"/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37" t="inlineStr">
        <is>
          <t>Backlog</t>
        </is>
      </c>
      <c r="K16" s="103" t="inlineStr"/>
      <c r="L16" s="103" t="inlineStr"/>
      <c r="M16" s="103" t="inlineStr"/>
      <c r="N16" s="23" t="inlineStr">
        <is>
          <t>Yes</t>
        </is>
      </c>
      <c r="O16" s="22" t="inlineStr"/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37" t="inlineStr">
        <is>
          <t>Backlog</t>
        </is>
      </c>
      <c r="K17" s="103" t="inlineStr"/>
      <c r="L17" s="103" t="inlineStr"/>
      <c r="M17" s="103" t="inlineStr"/>
      <c r="N17" s="23" t="inlineStr">
        <is>
          <t>Yes</t>
        </is>
      </c>
      <c r="O17" s="22" t="inlineStr"/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37" t="inlineStr">
        <is>
          <t>Backlog</t>
        </is>
      </c>
      <c r="K18" s="103" t="inlineStr"/>
      <c r="L18" s="103" t="inlineStr"/>
      <c r="M18" s="103" t="inlineStr"/>
      <c r="N18" s="41" t="inlineStr">
        <is>
          <t>No</t>
        </is>
      </c>
      <c r="O18" s="22" t="inlineStr"/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37" t="inlineStr">
        <is>
          <t>Backlog</t>
        </is>
      </c>
      <c r="K19" s="103" t="inlineStr"/>
      <c r="L19" s="103" t="inlineStr"/>
      <c r="M19" s="103" t="inlineStr"/>
      <c r="N19" s="41" t="inlineStr">
        <is>
          <t>No</t>
        </is>
      </c>
      <c r="O19" s="22" t="inlineStr"/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37" t="inlineStr">
        <is>
          <t>Backlog</t>
        </is>
      </c>
      <c r="K20" s="103" t="inlineStr"/>
      <c r="L20" s="103" t="inlineStr"/>
      <c r="M20" s="103" t="inlineStr"/>
      <c r="N20" s="23" t="inlineStr">
        <is>
          <t>Yes</t>
        </is>
      </c>
      <c r="O20" s="22" t="inlineStr"/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37" t="inlineStr">
        <is>
          <t>Backlog</t>
        </is>
      </c>
      <c r="K21" s="103" t="inlineStr"/>
      <c r="L21" s="103" t="inlineStr"/>
      <c r="M21" s="103" t="inlineStr"/>
      <c r="N21" s="41" t="inlineStr">
        <is>
          <t>No</t>
        </is>
      </c>
      <c r="O21" s="22" t="inlineStr"/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37" t="inlineStr">
        <is>
          <t>Backlog</t>
        </is>
      </c>
      <c r="K22" s="103" t="inlineStr"/>
      <c r="L22" s="103" t="inlineStr"/>
      <c r="M22" s="103" t="inlineStr"/>
      <c r="N22" s="41" t="inlineStr">
        <is>
          <t>No</t>
        </is>
      </c>
      <c r="O22" s="22" t="inlineStr"/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37" t="inlineStr">
        <is>
          <t>Backlog</t>
        </is>
      </c>
      <c r="K23" s="103" t="inlineStr"/>
      <c r="L23" s="103" t="inlineStr"/>
      <c r="M23" s="103" t="inlineStr"/>
      <c r="N23" s="41" t="inlineStr">
        <is>
          <t>No</t>
        </is>
      </c>
      <c r="O23" s="22" t="inlineStr"/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37" t="inlineStr">
        <is>
          <t>Backlog</t>
        </is>
      </c>
      <c r="K24" s="103" t="inlineStr"/>
      <c r="L24" s="103" t="inlineStr"/>
      <c r="M24" s="103" t="inlineStr"/>
      <c r="N24" s="41" t="inlineStr">
        <is>
          <t>No</t>
        </is>
      </c>
      <c r="O24" s="22" t="inlineStr"/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37" t="inlineStr">
        <is>
          <t>Backlog</t>
        </is>
      </c>
      <c r="K25" s="103" t="inlineStr"/>
      <c r="L25" s="103" t="inlineStr"/>
      <c r="M25" s="103" t="inlineStr"/>
      <c r="N25" s="41" t="inlineStr">
        <is>
          <t>No</t>
        </is>
      </c>
      <c r="O25" s="22" t="inlineStr"/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37" t="inlineStr">
        <is>
          <t>Backlog</t>
        </is>
      </c>
      <c r="K26" s="103" t="inlineStr"/>
      <c r="L26" s="103" t="inlineStr"/>
      <c r="M26" s="103" t="inlineStr"/>
      <c r="N26" s="41" t="inlineStr">
        <is>
          <t>No</t>
        </is>
      </c>
      <c r="O26" s="22" t="inlineStr"/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37" t="inlineStr">
        <is>
          <t>Backlog</t>
        </is>
      </c>
      <c r="K27" s="103" t="inlineStr"/>
      <c r="L27" s="103" t="inlineStr"/>
      <c r="M27" s="103" t="inlineStr"/>
      <c r="N27" s="41" t="inlineStr">
        <is>
          <t>No</t>
        </is>
      </c>
      <c r="O27" s="22" t="inlineStr"/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37" t="inlineStr">
        <is>
          <t>Backlog</t>
        </is>
      </c>
      <c r="K28" s="103" t="inlineStr"/>
      <c r="L28" s="103" t="inlineStr"/>
      <c r="M28" s="103" t="inlineStr"/>
      <c r="N28" s="41" t="inlineStr">
        <is>
          <t>No</t>
        </is>
      </c>
      <c r="O28" s="22" t="inlineStr"/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37" t="inlineStr">
        <is>
          <t>Backlog</t>
        </is>
      </c>
      <c r="K29" s="103" t="inlineStr"/>
      <c r="L29" s="103" t="inlineStr"/>
      <c r="M29" s="103" t="inlineStr"/>
      <c r="N29" s="41" t="inlineStr">
        <is>
          <t>No</t>
        </is>
      </c>
      <c r="O29" s="22" t="inlineStr"/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n"/>
      <c r="B47" s="107" t="n"/>
      <c r="C47" s="107" t="n"/>
      <c r="D47" s="107" t="n"/>
      <c r="E47" s="107" t="n"/>
      <c r="F47" s="107" t="n"/>
      <c r="G47" s="107" t="n"/>
      <c r="H47" s="107" t="n"/>
      <c r="I47" s="107" t="n"/>
      <c r="J47" s="107" t="n"/>
      <c r="K47" s="107" t="n"/>
      <c r="L47" s="107" t="n"/>
      <c r="M47" s="107" t="n"/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3"/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54" t="inlineStr">
        <is>
          <t>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55" t="inlineStr">
        <is>
          <t>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7"/>
    <row r="18"/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Not Started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Not Started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2026-08-09T06:02:46Z</dcterms:modified>
</cp:coreProperties>
</file>